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Usuario\Desktop\clasificacion\"/>
    </mc:Choice>
  </mc:AlternateContent>
  <xr:revisionPtr revIDLastSave="0" documentId="13_ncr:1_{AAB1E648-0E2D-4E95-8C72-25AC3676E64B}" xr6:coauthVersionLast="47" xr6:coauthVersionMax="47" xr10:uidLastSave="{00000000-0000-0000-0000-000000000000}"/>
  <bookViews>
    <workbookView xWindow="-120" yWindow="-120" windowWidth="25440" windowHeight="153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 i="1" l="1" a="1"/>
  <c r="H4" i="1" s="1"/>
  <c r="H5" i="1" a="1"/>
  <c r="H5" i="1"/>
  <c r="H6" i="1" a="1"/>
  <c r="H6" i="1" s="1"/>
  <c r="H7" i="1" a="1"/>
  <c r="H7" i="1"/>
  <c r="H8" i="1" a="1"/>
  <c r="H8" i="1" s="1"/>
  <c r="H9" i="1" a="1"/>
  <c r="H9" i="1" s="1"/>
  <c r="H10" i="1" a="1"/>
  <c r="H10" i="1" s="1"/>
  <c r="H11" i="1" a="1"/>
  <c r="H11" i="1"/>
  <c r="H12" i="1" a="1"/>
  <c r="H12" i="1" s="1"/>
  <c r="H13" i="1" a="1"/>
  <c r="H13" i="1"/>
  <c r="H14" i="1" a="1"/>
  <c r="H14" i="1" s="1"/>
  <c r="H15" i="1" a="1"/>
  <c r="H15" i="1" s="1"/>
  <c r="H16" i="1" a="1"/>
  <c r="H16" i="1" s="1"/>
  <c r="H17" i="1" a="1"/>
  <c r="H17" i="1" s="1"/>
  <c r="H18" i="1" a="1"/>
  <c r="H18" i="1" s="1"/>
  <c r="H19" i="1" a="1"/>
  <c r="H19" i="1"/>
  <c r="H20" i="1" a="1"/>
  <c r="H20" i="1" s="1"/>
  <c r="H21" i="1" a="1"/>
  <c r="H21" i="1"/>
  <c r="H22" i="1" a="1"/>
  <c r="H22" i="1" s="1"/>
  <c r="H23" i="1" a="1"/>
  <c r="H23" i="1" s="1"/>
  <c r="H24" i="1" a="1"/>
  <c r="H24" i="1" s="1"/>
  <c r="H25" i="1" a="1"/>
  <c r="H25" i="1" s="1"/>
  <c r="H26" i="1" a="1"/>
  <c r="H26" i="1" s="1"/>
  <c r="H27" i="1" a="1"/>
  <c r="H27" i="1"/>
  <c r="H28" i="1" a="1"/>
  <c r="H28" i="1" s="1"/>
  <c r="H29" i="1" a="1"/>
  <c r="H29" i="1"/>
  <c r="H30" i="1" a="1"/>
  <c r="H30" i="1" s="1"/>
  <c r="H31" i="1" a="1"/>
  <c r="H31" i="1" s="1"/>
  <c r="H32" i="1" a="1"/>
  <c r="H32" i="1" s="1"/>
  <c r="H33" i="1" a="1"/>
  <c r="H33" i="1" s="1"/>
  <c r="H34" i="1" a="1"/>
  <c r="H34" i="1" s="1"/>
  <c r="H35" i="1" a="1"/>
  <c r="H35" i="1"/>
  <c r="H36" i="1" a="1"/>
  <c r="H36" i="1" s="1"/>
  <c r="H37" i="1" a="1"/>
  <c r="H37" i="1"/>
  <c r="H38" i="1" a="1"/>
  <c r="H38" i="1" s="1"/>
  <c r="H39" i="1" a="1"/>
  <c r="H39" i="1" s="1"/>
  <c r="H40" i="1" a="1"/>
  <c r="H40" i="1" s="1"/>
  <c r="H41" i="1" a="1"/>
  <c r="H41" i="1" s="1"/>
  <c r="H42" i="1" a="1"/>
  <c r="H42" i="1" s="1"/>
  <c r="H43" i="1" a="1"/>
  <c r="H43" i="1"/>
  <c r="H44" i="1" a="1"/>
  <c r="H44" i="1" s="1"/>
  <c r="H45" i="1" a="1"/>
  <c r="H45" i="1"/>
  <c r="H46" i="1" a="1"/>
  <c r="H46" i="1" s="1"/>
  <c r="H47" i="1" a="1"/>
  <c r="H47" i="1" s="1"/>
  <c r="H48" i="1" a="1"/>
  <c r="H48" i="1" s="1"/>
  <c r="H49" i="1" a="1"/>
  <c r="H49" i="1" s="1"/>
  <c r="H50" i="1" a="1"/>
  <c r="H50" i="1" s="1"/>
  <c r="H51" i="1" a="1"/>
  <c r="H51" i="1"/>
  <c r="H52" i="1" a="1"/>
  <c r="H52" i="1" s="1"/>
  <c r="H53" i="1" a="1"/>
  <c r="H53" i="1"/>
  <c r="H54" i="1" a="1"/>
  <c r="H54" i="1" s="1"/>
  <c r="H55" i="1" a="1"/>
  <c r="H55" i="1" s="1"/>
  <c r="H56" i="1" a="1"/>
  <c r="H56" i="1" s="1"/>
  <c r="H57" i="1" a="1"/>
  <c r="H57" i="1" s="1"/>
  <c r="H58" i="1" a="1"/>
  <c r="H58" i="1" s="1"/>
  <c r="H59" i="1" a="1"/>
  <c r="H59" i="1"/>
  <c r="H60" i="1" a="1"/>
  <c r="H60" i="1" s="1"/>
  <c r="H61" i="1" a="1"/>
  <c r="H61" i="1"/>
  <c r="H62" i="1" a="1"/>
  <c r="H62" i="1" s="1"/>
  <c r="H63" i="1" a="1"/>
  <c r="H63" i="1" s="1"/>
  <c r="H64" i="1" a="1"/>
  <c r="H64" i="1" s="1"/>
  <c r="H65" i="1" a="1"/>
  <c r="H65" i="1" s="1"/>
  <c r="H66" i="1" a="1"/>
  <c r="H66" i="1" s="1"/>
  <c r="H67" i="1" a="1"/>
  <c r="H67" i="1"/>
  <c r="H68" i="1" a="1"/>
  <c r="H68" i="1" s="1"/>
  <c r="H69" i="1" a="1"/>
  <c r="H69" i="1"/>
  <c r="H70" i="1" a="1"/>
  <c r="H70" i="1" s="1"/>
  <c r="H71" i="1" a="1"/>
  <c r="H71" i="1" s="1"/>
  <c r="H72" i="1" a="1"/>
  <c r="H72" i="1" s="1"/>
  <c r="H73" i="1" a="1"/>
  <c r="H73" i="1" s="1"/>
  <c r="H74" i="1" a="1"/>
  <c r="H74" i="1" s="1"/>
  <c r="H75" i="1" a="1"/>
  <c r="H75" i="1"/>
  <c r="H76" i="1" a="1"/>
  <c r="H76" i="1" s="1"/>
  <c r="H77" i="1" a="1"/>
  <c r="H77" i="1"/>
  <c r="H78" i="1" a="1"/>
  <c r="H78" i="1" s="1"/>
  <c r="H79" i="1" a="1"/>
  <c r="H79" i="1" s="1"/>
  <c r="H80" i="1" a="1"/>
  <c r="H80" i="1" s="1"/>
  <c r="H81" i="1" a="1"/>
  <c r="H81" i="1" s="1"/>
  <c r="H82" i="1" a="1"/>
  <c r="H82" i="1" s="1"/>
  <c r="H83" i="1" a="1"/>
  <c r="H83" i="1"/>
  <c r="H84" i="1" a="1"/>
  <c r="H84" i="1" s="1"/>
  <c r="H85" i="1" a="1"/>
  <c r="H85" i="1"/>
  <c r="H86" i="1" a="1"/>
  <c r="H86" i="1" s="1"/>
  <c r="H87" i="1" a="1"/>
  <c r="H87" i="1" s="1"/>
  <c r="H88" i="1" a="1"/>
  <c r="H88" i="1" s="1"/>
  <c r="H89" i="1" a="1"/>
  <c r="H89" i="1" s="1"/>
  <c r="H90" i="1" a="1"/>
  <c r="H90" i="1" s="1"/>
  <c r="H91" i="1" a="1"/>
  <c r="H91" i="1"/>
  <c r="H92" i="1" a="1"/>
  <c r="H92" i="1" s="1"/>
  <c r="H93" i="1" a="1"/>
  <c r="H93" i="1"/>
  <c r="H94" i="1" a="1"/>
  <c r="H94" i="1" s="1"/>
  <c r="H95" i="1" a="1"/>
  <c r="H95" i="1" s="1"/>
  <c r="H96" i="1" a="1"/>
  <c r="H96" i="1" s="1"/>
  <c r="H97" i="1" a="1"/>
  <c r="H97" i="1" s="1"/>
  <c r="H98" i="1" a="1"/>
  <c r="H98" i="1" s="1"/>
  <c r="H99" i="1" a="1"/>
  <c r="H99" i="1"/>
  <c r="H100" i="1" a="1"/>
  <c r="H100" i="1" s="1"/>
  <c r="H101" i="1" a="1"/>
  <c r="H101" i="1"/>
  <c r="H102" i="1" a="1"/>
  <c r="H102" i="1" s="1"/>
  <c r="H103" i="1" a="1"/>
  <c r="H103" i="1" s="1"/>
  <c r="H104" i="1" a="1"/>
  <c r="H104" i="1" s="1"/>
  <c r="H105" i="1" a="1"/>
  <c r="H105" i="1" s="1"/>
  <c r="H106" i="1" a="1"/>
  <c r="H106" i="1" s="1"/>
  <c r="H107" i="1" a="1"/>
  <c r="H107" i="1"/>
  <c r="H108" i="1" a="1"/>
  <c r="H108" i="1" s="1"/>
  <c r="H109" i="1" a="1"/>
  <c r="H109" i="1"/>
  <c r="H110" i="1" a="1"/>
  <c r="H110" i="1" s="1"/>
  <c r="H111" i="1" a="1"/>
  <c r="H111" i="1" s="1"/>
  <c r="H112" i="1" a="1"/>
  <c r="H112" i="1" s="1"/>
  <c r="H113" i="1" a="1"/>
  <c r="H113" i="1" s="1"/>
  <c r="H114" i="1" a="1"/>
  <c r="H114" i="1" s="1"/>
  <c r="H115" i="1" a="1"/>
  <c r="H115" i="1"/>
  <c r="H116" i="1" a="1"/>
  <c r="H116" i="1" s="1"/>
  <c r="H117" i="1" a="1"/>
  <c r="H117" i="1"/>
  <c r="H118" i="1" a="1"/>
  <c r="H118" i="1" s="1"/>
  <c r="H119" i="1" a="1"/>
  <c r="H119" i="1" s="1"/>
  <c r="H120" i="1" a="1"/>
  <c r="H120" i="1" s="1"/>
  <c r="H121" i="1" a="1"/>
  <c r="H121" i="1" s="1"/>
  <c r="H122" i="1" a="1"/>
  <c r="H122" i="1" s="1"/>
  <c r="H123" i="1" a="1"/>
  <c r="H123" i="1"/>
  <c r="H124" i="1" a="1"/>
  <c r="H124" i="1" s="1"/>
  <c r="H125" i="1" a="1"/>
  <c r="H125" i="1"/>
  <c r="H126" i="1" a="1"/>
  <c r="H126" i="1" s="1"/>
  <c r="H127" i="1" a="1"/>
  <c r="H127" i="1" s="1"/>
  <c r="H128" i="1" a="1"/>
  <c r="H128" i="1" s="1"/>
  <c r="H129" i="1" a="1"/>
  <c r="H129" i="1" s="1"/>
  <c r="H130" i="1" a="1"/>
  <c r="H130" i="1" s="1"/>
  <c r="H131" i="1" a="1"/>
  <c r="H131" i="1"/>
  <c r="H132" i="1" a="1"/>
  <c r="H132" i="1" s="1"/>
  <c r="H133" i="1" a="1"/>
  <c r="H133" i="1"/>
  <c r="H134" i="1" a="1"/>
  <c r="H134" i="1" s="1"/>
  <c r="H135" i="1" a="1"/>
  <c r="H135" i="1" s="1"/>
  <c r="H136" i="1" a="1"/>
  <c r="H136" i="1" s="1"/>
  <c r="H137" i="1" a="1"/>
  <c r="H137" i="1" s="1"/>
  <c r="H138" i="1" a="1"/>
  <c r="H138" i="1" s="1"/>
  <c r="H139" i="1" a="1"/>
  <c r="H139" i="1"/>
  <c r="H140" i="1" a="1"/>
  <c r="H140" i="1" s="1"/>
  <c r="H141" i="1" a="1"/>
  <c r="H141" i="1" s="1"/>
  <c r="H142" i="1" a="1"/>
  <c r="H142" i="1" s="1"/>
  <c r="H143" i="1" a="1"/>
  <c r="H143" i="1" s="1"/>
  <c r="H144" i="1" a="1"/>
  <c r="H144" i="1" s="1"/>
  <c r="H145" i="1" a="1"/>
  <c r="H145" i="1" s="1"/>
  <c r="H146" i="1" a="1"/>
  <c r="H146" i="1" s="1"/>
  <c r="H147" i="1" a="1"/>
  <c r="H147" i="1"/>
  <c r="H148" i="1" a="1"/>
  <c r="H148" i="1" s="1"/>
  <c r="H149" i="1" a="1"/>
  <c r="H149" i="1" s="1"/>
  <c r="H150" i="1" a="1"/>
  <c r="H150" i="1" s="1"/>
  <c r="H151" i="1" a="1"/>
  <c r="H151" i="1" s="1"/>
  <c r="H152" i="1" a="1"/>
  <c r="H152" i="1" s="1"/>
  <c r="H153" i="1" a="1"/>
  <c r="H153" i="1" s="1"/>
  <c r="H154" i="1" a="1"/>
  <c r="H154" i="1" s="1"/>
  <c r="H155" i="1" a="1"/>
  <c r="H155" i="1"/>
  <c r="H156" i="1" a="1"/>
  <c r="H156" i="1" s="1"/>
  <c r="H157" i="1" a="1"/>
  <c r="H157" i="1" s="1"/>
  <c r="H158" i="1" a="1"/>
  <c r="H158" i="1" s="1"/>
  <c r="H159" i="1" a="1"/>
  <c r="H159" i="1" s="1"/>
  <c r="H160" i="1" a="1"/>
  <c r="H160" i="1" s="1"/>
  <c r="H161" i="1" a="1"/>
  <c r="H161" i="1" s="1"/>
  <c r="H162" i="1" a="1"/>
  <c r="H162" i="1" s="1"/>
  <c r="H163" i="1" a="1"/>
  <c r="H163" i="1"/>
  <c r="H164" i="1" a="1"/>
  <c r="H164" i="1" s="1"/>
  <c r="H165" i="1" a="1"/>
  <c r="H165" i="1" s="1"/>
  <c r="H166" i="1" a="1"/>
  <c r="H166" i="1" s="1"/>
  <c r="H167" i="1" a="1"/>
  <c r="H167" i="1" s="1"/>
  <c r="H168" i="1" a="1"/>
  <c r="H168" i="1" s="1"/>
  <c r="H169" i="1" a="1"/>
  <c r="H169" i="1" s="1"/>
  <c r="H170" i="1" a="1"/>
  <c r="H170" i="1" s="1"/>
  <c r="H171" i="1" a="1"/>
  <c r="H171" i="1"/>
  <c r="H172" i="1" a="1"/>
  <c r="H172" i="1" s="1"/>
  <c r="H173" i="1" a="1"/>
  <c r="H173" i="1" s="1"/>
  <c r="H174" i="1" a="1"/>
  <c r="H174" i="1" s="1"/>
  <c r="H175" i="1" a="1"/>
  <c r="H175" i="1" s="1"/>
  <c r="H176" i="1" a="1"/>
  <c r="H176" i="1" s="1"/>
  <c r="H177" i="1" a="1"/>
  <c r="H177" i="1" s="1"/>
  <c r="H178" i="1" a="1"/>
  <c r="H178" i="1" s="1"/>
  <c r="H179" i="1" a="1"/>
  <c r="H179" i="1" s="1"/>
  <c r="H180" i="1" a="1"/>
  <c r="H180" i="1" s="1"/>
  <c r="H181" i="1" a="1"/>
  <c r="H181" i="1" s="1"/>
  <c r="H182" i="1" a="1"/>
  <c r="H182" i="1" s="1"/>
  <c r="H183" i="1" a="1"/>
  <c r="H183" i="1" s="1"/>
  <c r="H184" i="1" a="1"/>
  <c r="H184" i="1" s="1"/>
  <c r="H185" i="1" a="1"/>
  <c r="H185" i="1" s="1"/>
  <c r="H186" i="1" a="1"/>
  <c r="H186" i="1" s="1"/>
  <c r="H187" i="1" a="1"/>
  <c r="H187" i="1" s="1"/>
  <c r="H188" i="1" a="1"/>
  <c r="H188" i="1" s="1"/>
  <c r="H189" i="1" a="1"/>
  <c r="H189" i="1" s="1"/>
  <c r="H190" i="1" a="1"/>
  <c r="H190" i="1" s="1"/>
  <c r="H191" i="1" a="1"/>
  <c r="H191" i="1" s="1"/>
  <c r="H192" i="1" a="1"/>
  <c r="H192" i="1" s="1"/>
  <c r="H193" i="1" a="1"/>
  <c r="H193" i="1" s="1"/>
  <c r="H194" i="1" a="1"/>
  <c r="H194" i="1" s="1"/>
  <c r="H195" i="1" a="1"/>
  <c r="H195" i="1" s="1"/>
  <c r="H196" i="1" a="1"/>
  <c r="H196" i="1" s="1"/>
  <c r="H197" i="1" a="1"/>
  <c r="H197" i="1" s="1"/>
  <c r="H198" i="1" a="1"/>
  <c r="H198" i="1" s="1"/>
  <c r="H199" i="1" a="1"/>
  <c r="H199" i="1" s="1"/>
  <c r="H200" i="1" a="1"/>
  <c r="H200" i="1" s="1"/>
  <c r="H201" i="1" a="1"/>
  <c r="H201" i="1" s="1"/>
  <c r="H202" i="1" a="1"/>
  <c r="H202" i="1" s="1"/>
  <c r="H203" i="1" a="1"/>
  <c r="H203" i="1" s="1"/>
  <c r="H204" i="1" a="1"/>
  <c r="H204" i="1" s="1"/>
  <c r="H205" i="1" a="1"/>
  <c r="H205" i="1" s="1"/>
  <c r="H206" i="1" a="1"/>
  <c r="H206" i="1" s="1"/>
  <c r="H207" i="1" a="1"/>
  <c r="H207" i="1" s="1"/>
  <c r="H208" i="1" a="1"/>
  <c r="H208" i="1" s="1"/>
  <c r="H209" i="1" a="1"/>
  <c r="H209" i="1" s="1"/>
  <c r="H210" i="1" a="1"/>
  <c r="H210" i="1" s="1"/>
  <c r="H211" i="1" a="1"/>
  <c r="H211" i="1" s="1"/>
  <c r="H212" i="1" a="1"/>
  <c r="H212" i="1" s="1"/>
  <c r="H213" i="1" a="1"/>
  <c r="H213" i="1" s="1"/>
  <c r="H214" i="1" a="1"/>
  <c r="H214" i="1" s="1"/>
  <c r="H215" i="1" a="1"/>
  <c r="H215" i="1" s="1"/>
  <c r="H216" i="1" a="1"/>
  <c r="H216" i="1" s="1"/>
  <c r="H217" i="1" a="1"/>
  <c r="H217" i="1" s="1"/>
  <c r="H218" i="1" a="1"/>
  <c r="H218" i="1" s="1"/>
  <c r="H219" i="1" a="1"/>
  <c r="H219" i="1" s="1"/>
  <c r="H220" i="1" a="1"/>
  <c r="H220" i="1" s="1"/>
  <c r="H221" i="1" a="1"/>
  <c r="H221" i="1" s="1"/>
  <c r="H222" i="1" a="1"/>
  <c r="H222" i="1" s="1"/>
  <c r="H223" i="1" a="1"/>
  <c r="H223" i="1" s="1"/>
  <c r="H224" i="1" a="1"/>
  <c r="H224" i="1" s="1"/>
  <c r="H225" i="1" a="1"/>
  <c r="H225" i="1" s="1"/>
  <c r="H226" i="1" a="1"/>
  <c r="H226" i="1" s="1"/>
  <c r="H227" i="1" a="1"/>
  <c r="H227" i="1" s="1"/>
  <c r="H228" i="1" a="1"/>
  <c r="H228" i="1" s="1"/>
  <c r="H229" i="1" a="1"/>
  <c r="H229" i="1" s="1"/>
  <c r="H230" i="1" a="1"/>
  <c r="H230" i="1" s="1"/>
  <c r="H231" i="1" a="1"/>
  <c r="H231" i="1" s="1"/>
  <c r="H232" i="1" a="1"/>
  <c r="H232" i="1" s="1"/>
  <c r="H233" i="1" a="1"/>
  <c r="H233" i="1" s="1"/>
  <c r="H234" i="1" a="1"/>
  <c r="H234" i="1" s="1"/>
  <c r="H235" i="1" a="1"/>
  <c r="H235" i="1" s="1"/>
  <c r="H236" i="1" a="1"/>
  <c r="H236" i="1" s="1"/>
  <c r="H237" i="1" a="1"/>
  <c r="H237" i="1" s="1"/>
  <c r="H238" i="1" a="1"/>
  <c r="H238" i="1" s="1"/>
  <c r="H239" i="1" a="1"/>
  <c r="H239" i="1" s="1"/>
  <c r="H240" i="1" a="1"/>
  <c r="H240" i="1" s="1"/>
  <c r="H241" i="1" a="1"/>
  <c r="H241" i="1" s="1"/>
  <c r="H242" i="1" a="1"/>
  <c r="H242" i="1" s="1"/>
  <c r="H243" i="1" a="1"/>
  <c r="H243" i="1" s="1"/>
  <c r="H244" i="1" a="1"/>
  <c r="H244" i="1" s="1"/>
  <c r="H245" i="1" a="1"/>
  <c r="H245" i="1" s="1"/>
  <c r="H246" i="1" a="1"/>
  <c r="H246" i="1" s="1"/>
  <c r="H247" i="1" a="1"/>
  <c r="H247" i="1" s="1"/>
  <c r="H248" i="1" a="1"/>
  <c r="H248" i="1" s="1"/>
  <c r="H249" i="1" a="1"/>
  <c r="H249" i="1" s="1"/>
  <c r="H250" i="1" a="1"/>
  <c r="H250" i="1" s="1"/>
  <c r="H251" i="1" a="1"/>
  <c r="H251" i="1" s="1"/>
  <c r="H252" i="1" a="1"/>
  <c r="H252" i="1" s="1"/>
  <c r="H253" i="1" a="1"/>
  <c r="H253" i="1" s="1"/>
  <c r="H254" i="1" a="1"/>
  <c r="H254" i="1" s="1"/>
  <c r="H255" i="1" a="1"/>
  <c r="H255" i="1" s="1"/>
  <c r="H256" i="1" a="1"/>
  <c r="H256" i="1" s="1"/>
  <c r="H257" i="1" a="1"/>
  <c r="H257" i="1" s="1"/>
  <c r="H258" i="1" a="1"/>
  <c r="H258" i="1" s="1"/>
  <c r="H259" i="1" a="1"/>
  <c r="H259" i="1" s="1"/>
  <c r="H260" i="1" a="1"/>
  <c r="H260" i="1" s="1"/>
  <c r="H261" i="1" a="1"/>
  <c r="H261" i="1" s="1"/>
  <c r="H262" i="1" a="1"/>
  <c r="H262" i="1" s="1"/>
  <c r="H263" i="1" a="1"/>
  <c r="H263" i="1" s="1"/>
  <c r="H264" i="1" a="1"/>
  <c r="H264" i="1" s="1"/>
  <c r="H265" i="1" a="1"/>
  <c r="H265" i="1" s="1"/>
  <c r="H266" i="1" a="1"/>
  <c r="H266" i="1" s="1"/>
  <c r="H267" i="1" a="1"/>
  <c r="H267" i="1" s="1"/>
  <c r="H268" i="1" a="1"/>
  <c r="H268" i="1" s="1"/>
  <c r="H269" i="1" a="1"/>
  <c r="H269" i="1" s="1"/>
  <c r="H270" i="1" a="1"/>
  <c r="H270" i="1" s="1"/>
  <c r="H271" i="1" a="1"/>
  <c r="H271" i="1" s="1"/>
  <c r="H272" i="1" a="1"/>
  <c r="H272" i="1" s="1"/>
  <c r="H273" i="1" a="1"/>
  <c r="H273" i="1" s="1"/>
  <c r="H274" i="1" a="1"/>
  <c r="H274" i="1" s="1"/>
  <c r="H275" i="1" a="1"/>
  <c r="H275" i="1" s="1"/>
  <c r="H276" i="1" a="1"/>
  <c r="H276" i="1" s="1"/>
  <c r="H277" i="1" a="1"/>
  <c r="H277" i="1" s="1"/>
  <c r="H278" i="1" a="1"/>
  <c r="H278" i="1" s="1"/>
  <c r="H279" i="1" a="1"/>
  <c r="H279" i="1" s="1"/>
  <c r="H280" i="1" a="1"/>
  <c r="H280" i="1" s="1"/>
  <c r="H281" i="1" a="1"/>
  <c r="H281" i="1" s="1"/>
  <c r="H282" i="1" a="1"/>
  <c r="H282" i="1" s="1"/>
  <c r="H283" i="1" a="1"/>
  <c r="H283" i="1" s="1"/>
  <c r="H284" i="1" a="1"/>
  <c r="H284" i="1" s="1"/>
  <c r="H285" i="1" a="1"/>
  <c r="H285" i="1" s="1"/>
  <c r="H286" i="1" a="1"/>
  <c r="H286" i="1" s="1"/>
  <c r="H287" i="1" a="1"/>
  <c r="H287" i="1" s="1"/>
  <c r="H288" i="1" a="1"/>
  <c r="H288" i="1" s="1"/>
  <c r="H289" i="1" a="1"/>
  <c r="H289" i="1" s="1"/>
  <c r="H290" i="1" a="1"/>
  <c r="H290" i="1" s="1"/>
  <c r="H291" i="1" a="1"/>
  <c r="H291" i="1" s="1"/>
  <c r="H292" i="1" a="1"/>
  <c r="H292" i="1" s="1"/>
  <c r="H293" i="1" a="1"/>
  <c r="H293" i="1" s="1"/>
  <c r="H294" i="1" a="1"/>
  <c r="H294" i="1" s="1"/>
  <c r="H295" i="1" a="1"/>
  <c r="H295" i="1" s="1"/>
  <c r="H296" i="1" a="1"/>
  <c r="H296" i="1" s="1"/>
  <c r="H297" i="1" a="1"/>
  <c r="H297" i="1" s="1"/>
  <c r="H298" i="1" a="1"/>
  <c r="H298" i="1" s="1"/>
  <c r="H299" i="1" a="1"/>
  <c r="H299" i="1" s="1"/>
  <c r="H300" i="1" a="1"/>
  <c r="H300" i="1" s="1"/>
  <c r="H301" i="1" a="1"/>
  <c r="H301" i="1" s="1"/>
  <c r="H302" i="1" a="1"/>
  <c r="H302" i="1" s="1"/>
  <c r="H303" i="1" a="1"/>
  <c r="H303" i="1" s="1"/>
  <c r="H304" i="1" a="1"/>
  <c r="H304" i="1"/>
  <c r="H305" i="1" a="1"/>
  <c r="H305" i="1" s="1"/>
  <c r="H306" i="1" a="1"/>
  <c r="H306" i="1" s="1"/>
  <c r="H307" i="1" a="1"/>
  <c r="H307" i="1" s="1"/>
  <c r="H308" i="1" a="1"/>
  <c r="H308" i="1"/>
  <c r="H309" i="1" a="1"/>
  <c r="H309" i="1" s="1"/>
  <c r="H310" i="1" a="1"/>
  <c r="H310" i="1" s="1"/>
  <c r="H311" i="1" a="1"/>
  <c r="H311" i="1" s="1"/>
  <c r="H312" i="1" a="1"/>
  <c r="H312" i="1" s="1"/>
  <c r="H313" i="1" a="1"/>
  <c r="H313" i="1" s="1"/>
  <c r="H314" i="1" a="1"/>
  <c r="H314" i="1" s="1"/>
  <c r="H315" i="1" a="1"/>
  <c r="H315" i="1"/>
  <c r="H316" i="1" a="1"/>
  <c r="H316" i="1" s="1"/>
  <c r="H317" i="1" a="1"/>
  <c r="H317" i="1"/>
  <c r="H318" i="1" a="1"/>
  <c r="H318" i="1" s="1"/>
  <c r="H319" i="1" a="1"/>
  <c r="H319" i="1" s="1"/>
  <c r="H320" i="1" a="1"/>
  <c r="H320" i="1" s="1"/>
  <c r="H321" i="1" a="1"/>
  <c r="H321" i="1" s="1"/>
  <c r="H322" i="1" a="1"/>
  <c r="H322" i="1" s="1"/>
  <c r="H323" i="1" a="1"/>
  <c r="H323" i="1"/>
  <c r="H324" i="1" a="1"/>
  <c r="H324" i="1" s="1"/>
  <c r="H325" i="1" a="1"/>
  <c r="H325" i="1"/>
  <c r="H326" i="1" a="1"/>
  <c r="H326" i="1" s="1"/>
  <c r="H327" i="1" a="1"/>
  <c r="H327" i="1" s="1"/>
  <c r="H328" i="1" a="1"/>
  <c r="H328" i="1" s="1"/>
  <c r="H329" i="1" a="1"/>
  <c r="H329" i="1" s="1"/>
  <c r="H330" i="1" a="1"/>
  <c r="H330" i="1" s="1"/>
  <c r="H331" i="1" a="1"/>
  <c r="H331" i="1"/>
  <c r="H332" i="1" a="1"/>
  <c r="H332" i="1" s="1"/>
  <c r="H333" i="1" a="1"/>
  <c r="H333" i="1"/>
  <c r="H334" i="1" a="1"/>
  <c r="H334" i="1" s="1"/>
  <c r="H335" i="1" a="1"/>
  <c r="H335" i="1" s="1"/>
  <c r="H336" i="1" a="1"/>
  <c r="H336" i="1" s="1"/>
  <c r="H337" i="1" a="1"/>
  <c r="H337" i="1" s="1"/>
  <c r="H338" i="1" a="1"/>
  <c r="H338" i="1" s="1"/>
  <c r="H339" i="1" a="1"/>
  <c r="H339" i="1"/>
  <c r="H340" i="1" a="1"/>
  <c r="H340" i="1" s="1"/>
  <c r="H341" i="1" a="1"/>
  <c r="H341" i="1"/>
  <c r="H342" i="1" a="1"/>
  <c r="H342" i="1" s="1"/>
  <c r="H343" i="1" a="1"/>
  <c r="H343" i="1" s="1"/>
  <c r="H344" i="1" a="1"/>
  <c r="H344" i="1" s="1"/>
  <c r="H345" i="1" a="1"/>
  <c r="H345" i="1" s="1"/>
  <c r="H346" i="1" a="1"/>
  <c r="H346" i="1" s="1"/>
  <c r="H347" i="1" a="1"/>
  <c r="H347" i="1"/>
  <c r="H348" i="1" a="1"/>
  <c r="H348" i="1" s="1"/>
  <c r="H349" i="1" a="1"/>
  <c r="H349" i="1"/>
  <c r="H350" i="1" a="1"/>
  <c r="H350" i="1" s="1"/>
  <c r="H351" i="1" a="1"/>
  <c r="H351" i="1" s="1"/>
  <c r="H352" i="1" a="1"/>
  <c r="H352" i="1" s="1"/>
  <c r="H353" i="1" a="1"/>
  <c r="H353" i="1" s="1"/>
  <c r="H354" i="1" a="1"/>
  <c r="H354" i="1" s="1"/>
  <c r="H355" i="1" a="1"/>
  <c r="H355" i="1"/>
  <c r="H356" i="1" a="1"/>
  <c r="H356" i="1" s="1"/>
  <c r="H357" i="1" a="1"/>
  <c r="H357" i="1"/>
  <c r="H358" i="1" a="1"/>
  <c r="H358" i="1" s="1"/>
  <c r="H359" i="1" a="1"/>
  <c r="H359" i="1" s="1"/>
  <c r="H360" i="1" a="1"/>
  <c r="H360" i="1" s="1"/>
  <c r="H361" i="1" a="1"/>
  <c r="H361" i="1" s="1"/>
  <c r="H362" i="1" a="1"/>
  <c r="H362" i="1" s="1"/>
  <c r="H363" i="1" a="1"/>
  <c r="H363" i="1"/>
  <c r="H364" i="1" a="1"/>
  <c r="H364" i="1" s="1"/>
  <c r="H365" i="1" a="1"/>
  <c r="H365" i="1"/>
  <c r="H366" i="1" a="1"/>
  <c r="H366" i="1" s="1"/>
  <c r="H367" i="1" a="1"/>
  <c r="H367" i="1" s="1"/>
  <c r="H368" i="1" a="1"/>
  <c r="H368" i="1" s="1"/>
  <c r="H369" i="1" a="1"/>
  <c r="H369" i="1" s="1"/>
  <c r="H370" i="1" a="1"/>
  <c r="H370" i="1" s="1"/>
  <c r="H371" i="1" a="1"/>
  <c r="H371" i="1"/>
  <c r="H372" i="1" a="1"/>
  <c r="H372" i="1" s="1"/>
  <c r="H373" i="1" a="1"/>
  <c r="H373" i="1"/>
  <c r="H374" i="1" a="1"/>
  <c r="H374" i="1" s="1"/>
  <c r="H375" i="1" a="1"/>
  <c r="H375" i="1" s="1"/>
  <c r="H376" i="1" a="1"/>
  <c r="H376" i="1" s="1"/>
  <c r="H377" i="1" a="1"/>
  <c r="H377" i="1" s="1"/>
  <c r="H378" i="1" a="1"/>
  <c r="H378" i="1" s="1"/>
  <c r="H379" i="1" a="1"/>
  <c r="H379" i="1"/>
  <c r="H380" i="1" a="1"/>
  <c r="H380" i="1" s="1"/>
  <c r="H381" i="1" a="1"/>
  <c r="H381" i="1"/>
  <c r="H382" i="1" a="1"/>
  <c r="H382" i="1" s="1"/>
  <c r="H383" i="1" a="1"/>
  <c r="H383" i="1" s="1"/>
  <c r="H384" i="1" a="1"/>
  <c r="H384" i="1" s="1"/>
  <c r="H385" i="1" a="1"/>
  <c r="H385" i="1" s="1"/>
  <c r="H386" i="1" a="1"/>
  <c r="H386" i="1" s="1"/>
  <c r="H387" i="1" a="1"/>
  <c r="H387" i="1"/>
  <c r="H388" i="1" a="1"/>
  <c r="H388" i="1" s="1"/>
  <c r="H389" i="1" a="1"/>
  <c r="H389" i="1"/>
  <c r="H390" i="1" a="1"/>
  <c r="H390" i="1" s="1"/>
  <c r="H391" i="1" a="1"/>
  <c r="H391" i="1" s="1"/>
  <c r="H392" i="1" a="1"/>
  <c r="H392" i="1" s="1"/>
  <c r="H393" i="1" a="1"/>
  <c r="H393" i="1" s="1"/>
  <c r="H394" i="1" a="1"/>
  <c r="H394" i="1" s="1"/>
  <c r="H395" i="1" a="1"/>
  <c r="H395" i="1"/>
  <c r="H396" i="1" a="1"/>
  <c r="H396" i="1" s="1"/>
  <c r="H397" i="1" a="1"/>
  <c r="H397" i="1"/>
  <c r="H398" i="1" a="1"/>
  <c r="H398" i="1" s="1"/>
  <c r="H399" i="1" a="1"/>
  <c r="H399" i="1" s="1"/>
  <c r="H400" i="1" a="1"/>
  <c r="H400" i="1" s="1"/>
  <c r="H401" i="1" a="1"/>
  <c r="H401" i="1" s="1"/>
  <c r="H402" i="1" a="1"/>
  <c r="H402" i="1" s="1"/>
  <c r="H403" i="1" a="1"/>
  <c r="H403" i="1"/>
  <c r="H404" i="1" a="1"/>
  <c r="H404" i="1" s="1"/>
  <c r="H405" i="1" a="1"/>
  <c r="H405" i="1"/>
  <c r="H406" i="1" a="1"/>
  <c r="H406" i="1" s="1"/>
  <c r="H407" i="1" a="1"/>
  <c r="H407" i="1" s="1"/>
  <c r="H408" i="1" a="1"/>
  <c r="H408" i="1" s="1"/>
  <c r="H409" i="1" a="1"/>
  <c r="H409" i="1" s="1"/>
  <c r="H410" i="1" a="1"/>
  <c r="H410" i="1" s="1"/>
  <c r="H411" i="1" a="1"/>
  <c r="H411" i="1"/>
  <c r="H412" i="1" a="1"/>
  <c r="H412" i="1" s="1"/>
  <c r="H413" i="1" a="1"/>
  <c r="H413" i="1"/>
  <c r="H414" i="1" a="1"/>
  <c r="H414" i="1" s="1"/>
  <c r="H415" i="1" a="1"/>
  <c r="H415" i="1" s="1"/>
  <c r="H416" i="1" a="1"/>
  <c r="H416" i="1" s="1"/>
  <c r="H417" i="1" a="1"/>
  <c r="H417" i="1" s="1"/>
  <c r="H418" i="1" a="1"/>
  <c r="H418" i="1" s="1"/>
  <c r="H419" i="1" a="1"/>
  <c r="H419" i="1"/>
  <c r="H420" i="1" a="1"/>
  <c r="H420" i="1" s="1"/>
  <c r="H421" i="1" a="1"/>
  <c r="H421" i="1"/>
  <c r="H422" i="1" a="1"/>
  <c r="H422" i="1" s="1"/>
  <c r="H423" i="1" a="1"/>
  <c r="H423" i="1" s="1"/>
  <c r="H424" i="1" a="1"/>
  <c r="H424" i="1" s="1"/>
  <c r="H425" i="1" a="1"/>
  <c r="H425" i="1" s="1"/>
  <c r="H426" i="1" a="1"/>
  <c r="H426" i="1" s="1"/>
  <c r="H427" i="1" a="1"/>
  <c r="H427" i="1"/>
  <c r="H428" i="1" a="1"/>
  <c r="H428" i="1" s="1"/>
  <c r="H429" i="1" a="1"/>
  <c r="H429" i="1"/>
  <c r="H430" i="1" a="1"/>
  <c r="H430" i="1" s="1"/>
  <c r="H431" i="1" a="1"/>
  <c r="H431" i="1" s="1"/>
  <c r="H432" i="1" a="1"/>
  <c r="H432" i="1" s="1"/>
  <c r="H433" i="1" a="1"/>
  <c r="H433" i="1" s="1"/>
  <c r="H434" i="1" a="1"/>
  <c r="H434" i="1" s="1"/>
  <c r="H435" i="1" a="1"/>
  <c r="H435" i="1"/>
  <c r="H436" i="1" a="1"/>
  <c r="H436" i="1" s="1"/>
  <c r="H437" i="1" a="1"/>
  <c r="H437" i="1"/>
  <c r="H438" i="1" a="1"/>
  <c r="H438" i="1" s="1"/>
  <c r="H439" i="1" a="1"/>
  <c r="H439" i="1" s="1"/>
  <c r="H440" i="1" a="1"/>
  <c r="H440" i="1" s="1"/>
  <c r="H441" i="1" a="1"/>
  <c r="H441" i="1" s="1"/>
  <c r="H442" i="1" a="1"/>
  <c r="H442" i="1" s="1"/>
  <c r="H443" i="1" a="1"/>
  <c r="H443" i="1"/>
  <c r="H444" i="1" a="1"/>
  <c r="H444" i="1" s="1"/>
  <c r="H445" i="1" a="1"/>
  <c r="H445" i="1"/>
  <c r="H446" i="1" a="1"/>
  <c r="H446" i="1" s="1"/>
  <c r="H447" i="1" a="1"/>
  <c r="H447" i="1" s="1"/>
  <c r="H448" i="1" a="1"/>
  <c r="H448" i="1" s="1"/>
  <c r="H449" i="1" a="1"/>
  <c r="H449" i="1" s="1"/>
  <c r="H450" i="1" a="1"/>
  <c r="H450" i="1" s="1"/>
  <c r="H451" i="1" a="1"/>
  <c r="H451" i="1"/>
  <c r="H452" i="1" a="1"/>
  <c r="H452" i="1" s="1"/>
  <c r="H453" i="1" a="1"/>
  <c r="H453" i="1"/>
  <c r="H454" i="1" a="1"/>
  <c r="H454" i="1" s="1"/>
  <c r="H455" i="1" a="1"/>
  <c r="H455" i="1" s="1"/>
  <c r="H456" i="1" a="1"/>
  <c r="H456" i="1" s="1"/>
  <c r="H457" i="1" a="1"/>
  <c r="H457" i="1" s="1"/>
  <c r="H458" i="1" a="1"/>
  <c r="H458" i="1" s="1"/>
  <c r="H459" i="1" a="1"/>
  <c r="H459" i="1"/>
  <c r="H460" i="1" a="1"/>
  <c r="H460" i="1" s="1"/>
  <c r="H461" i="1" a="1"/>
  <c r="H461" i="1"/>
  <c r="H462" i="1" a="1"/>
  <c r="H462" i="1" s="1"/>
  <c r="H463" i="1" a="1"/>
  <c r="H463" i="1" s="1"/>
  <c r="H464" i="1" a="1"/>
  <c r="H464" i="1" s="1"/>
  <c r="H465" i="1" a="1"/>
  <c r="H465" i="1" s="1"/>
  <c r="H466" i="1" a="1"/>
  <c r="H466" i="1" s="1"/>
  <c r="H467" i="1" a="1"/>
  <c r="H467" i="1"/>
  <c r="H468" i="1" a="1"/>
  <c r="H468" i="1" s="1"/>
  <c r="H469" i="1" a="1"/>
  <c r="H469" i="1"/>
  <c r="H470" i="1" a="1"/>
  <c r="H470" i="1" s="1"/>
  <c r="H471" i="1" a="1"/>
  <c r="H471" i="1" s="1"/>
  <c r="H472" i="1" a="1"/>
  <c r="H472" i="1" s="1"/>
  <c r="H473" i="1" a="1"/>
  <c r="H473" i="1" s="1"/>
  <c r="H474" i="1" a="1"/>
  <c r="H474" i="1" s="1"/>
  <c r="H475" i="1" a="1"/>
  <c r="H475" i="1"/>
  <c r="H476" i="1" a="1"/>
  <c r="H476" i="1" s="1"/>
  <c r="H477" i="1" a="1"/>
  <c r="H477" i="1"/>
  <c r="H478" i="1" a="1"/>
  <c r="H478" i="1" s="1"/>
  <c r="H479" i="1" a="1"/>
  <c r="H479" i="1"/>
  <c r="H480" i="1" a="1"/>
  <c r="H480" i="1" s="1"/>
  <c r="H481" i="1" a="1"/>
  <c r="H481" i="1" s="1"/>
  <c r="H482" i="1" a="1"/>
  <c r="H482" i="1" s="1"/>
  <c r="H483" i="1" a="1"/>
  <c r="H483" i="1" s="1"/>
  <c r="H484" i="1" a="1"/>
  <c r="H484" i="1" s="1"/>
  <c r="H485" i="1" a="1"/>
  <c r="H485" i="1" s="1"/>
  <c r="H486" i="1" a="1"/>
  <c r="H486" i="1" s="1"/>
  <c r="H487" i="1" a="1"/>
  <c r="H487" i="1" s="1"/>
  <c r="H488" i="1" a="1"/>
  <c r="H488" i="1" s="1"/>
  <c r="H489" i="1" a="1"/>
  <c r="H489" i="1" s="1"/>
  <c r="H490" i="1" a="1"/>
  <c r="H490" i="1" s="1"/>
  <c r="H491" i="1" a="1"/>
  <c r="H491" i="1" s="1"/>
  <c r="H492" i="1" a="1"/>
  <c r="H492" i="1" s="1"/>
  <c r="H493" i="1" a="1"/>
  <c r="H493" i="1" s="1"/>
  <c r="H494" i="1" a="1"/>
  <c r="H494" i="1" s="1"/>
  <c r="H495" i="1" a="1"/>
  <c r="H495" i="1" s="1"/>
  <c r="H496" i="1" a="1"/>
  <c r="H496" i="1" s="1"/>
  <c r="H497" i="1" a="1"/>
  <c r="H497" i="1" s="1"/>
  <c r="H498" i="1" a="1"/>
  <c r="H498" i="1" s="1"/>
  <c r="H499" i="1" a="1"/>
  <c r="H499" i="1" s="1"/>
  <c r="H500" i="1" a="1"/>
  <c r="H500" i="1" s="1"/>
  <c r="H501" i="1" a="1"/>
  <c r="H501" i="1" s="1"/>
  <c r="H502" i="1" a="1"/>
  <c r="H502" i="1" s="1"/>
  <c r="H503" i="1" a="1"/>
  <c r="H503" i="1" s="1"/>
  <c r="H504" i="1" a="1"/>
  <c r="H504" i="1" s="1"/>
  <c r="H505" i="1" a="1"/>
  <c r="H505" i="1" s="1"/>
  <c r="H506" i="1" a="1"/>
  <c r="H506" i="1" s="1"/>
  <c r="H507" i="1" a="1"/>
  <c r="H507" i="1" s="1"/>
  <c r="H508" i="1" a="1"/>
  <c r="H508" i="1" s="1"/>
  <c r="H509" i="1" a="1"/>
  <c r="H509" i="1" s="1"/>
  <c r="H510" i="1" a="1"/>
  <c r="H510" i="1" s="1"/>
  <c r="H511" i="1" a="1"/>
  <c r="H511" i="1" s="1"/>
  <c r="H512" i="1" a="1"/>
  <c r="H512" i="1" s="1"/>
  <c r="H513" i="1" a="1"/>
  <c r="H513" i="1" s="1"/>
  <c r="H514" i="1" a="1"/>
  <c r="H514" i="1" s="1"/>
  <c r="H515" i="1" a="1"/>
  <c r="H515" i="1" s="1"/>
  <c r="H516" i="1" a="1"/>
  <c r="H516" i="1" s="1"/>
  <c r="H517" i="1" a="1"/>
  <c r="H517" i="1" s="1"/>
  <c r="H518" i="1" a="1"/>
  <c r="H518" i="1" s="1"/>
  <c r="H519" i="1" a="1"/>
  <c r="H519" i="1" s="1"/>
  <c r="H520" i="1" a="1"/>
  <c r="H520" i="1" s="1"/>
  <c r="H521" i="1" a="1"/>
  <c r="H521" i="1" s="1"/>
  <c r="H522" i="1" a="1"/>
  <c r="H522" i="1" s="1"/>
  <c r="H523" i="1" a="1"/>
  <c r="H523" i="1" s="1"/>
  <c r="H524" i="1" a="1"/>
  <c r="H524" i="1" s="1"/>
  <c r="H525" i="1" a="1"/>
  <c r="H525" i="1" s="1"/>
  <c r="H526" i="1" a="1"/>
  <c r="H526" i="1" s="1"/>
  <c r="H527" i="1" a="1"/>
  <c r="H527" i="1" s="1"/>
  <c r="H528" i="1" a="1"/>
  <c r="H528" i="1" s="1"/>
  <c r="H529" i="1" a="1"/>
  <c r="H529" i="1" s="1"/>
  <c r="H530" i="1" a="1"/>
  <c r="H530" i="1" s="1"/>
  <c r="H531" i="1" a="1"/>
  <c r="H531" i="1" s="1"/>
  <c r="H532" i="1" a="1"/>
  <c r="H532" i="1" s="1"/>
  <c r="H533" i="1" a="1"/>
  <c r="H533" i="1" s="1"/>
  <c r="H534" i="1" a="1"/>
  <c r="H534" i="1" s="1"/>
  <c r="H535" i="1" a="1"/>
  <c r="H535" i="1" s="1"/>
  <c r="H536" i="1" a="1"/>
  <c r="H536" i="1" s="1"/>
  <c r="H537" i="1" a="1"/>
  <c r="H537" i="1" s="1"/>
  <c r="H538" i="1" a="1"/>
  <c r="H538" i="1" s="1"/>
  <c r="H539" i="1" a="1"/>
  <c r="H539" i="1" s="1"/>
  <c r="H540" i="1" a="1"/>
  <c r="H540" i="1" s="1"/>
  <c r="H541" i="1" a="1"/>
  <c r="H541" i="1" s="1"/>
  <c r="H542" i="1" a="1"/>
  <c r="H542" i="1" s="1"/>
  <c r="H543" i="1" a="1"/>
  <c r="H543" i="1" s="1"/>
  <c r="H544" i="1" a="1"/>
  <c r="H544" i="1" s="1"/>
  <c r="H545" i="1" a="1"/>
  <c r="H545" i="1" s="1"/>
  <c r="H546" i="1" a="1"/>
  <c r="H546" i="1" s="1"/>
  <c r="H547" i="1" a="1"/>
  <c r="H547" i="1" s="1"/>
  <c r="H548" i="1" a="1"/>
  <c r="H548" i="1" s="1"/>
  <c r="H549" i="1" a="1"/>
  <c r="H549" i="1" s="1"/>
  <c r="H550" i="1" a="1"/>
  <c r="H550" i="1" s="1"/>
  <c r="H551" i="1" a="1"/>
  <c r="H551" i="1" s="1"/>
  <c r="H552" i="1" a="1"/>
  <c r="H552" i="1" s="1"/>
  <c r="H553" i="1" a="1"/>
  <c r="H553" i="1" s="1"/>
  <c r="H554" i="1" a="1"/>
  <c r="H554" i="1" s="1"/>
  <c r="H555" i="1" a="1"/>
  <c r="H555" i="1" s="1"/>
  <c r="H556" i="1" a="1"/>
  <c r="H556" i="1" s="1"/>
  <c r="H557" i="1" a="1"/>
  <c r="H557" i="1" s="1"/>
  <c r="H558" i="1" a="1"/>
  <c r="H558" i="1" s="1"/>
  <c r="H559" i="1" a="1"/>
  <c r="H559" i="1" s="1"/>
  <c r="H560" i="1" a="1"/>
  <c r="H560" i="1" s="1"/>
  <c r="H561" i="1" a="1"/>
  <c r="H561" i="1" s="1"/>
  <c r="H562" i="1" a="1"/>
  <c r="H562" i="1" s="1"/>
  <c r="H563" i="1" a="1"/>
  <c r="H563" i="1" s="1"/>
  <c r="H564" i="1" a="1"/>
  <c r="H564" i="1" s="1"/>
  <c r="H565" i="1" a="1"/>
  <c r="H565" i="1" s="1"/>
  <c r="H566" i="1" a="1"/>
  <c r="H566" i="1" s="1"/>
  <c r="H567" i="1" a="1"/>
  <c r="H567" i="1" s="1"/>
  <c r="H568" i="1" a="1"/>
  <c r="H568" i="1" s="1"/>
  <c r="H569" i="1" a="1"/>
  <c r="H569" i="1" s="1"/>
  <c r="H570" i="1" a="1"/>
  <c r="H570" i="1" s="1"/>
  <c r="H571" i="1" a="1"/>
  <c r="H571" i="1" s="1"/>
  <c r="H572" i="1" a="1"/>
  <c r="H572" i="1" s="1"/>
  <c r="H573" i="1" a="1"/>
  <c r="H573" i="1" s="1"/>
  <c r="H574" i="1" a="1"/>
  <c r="H574" i="1" s="1"/>
  <c r="H575" i="1" a="1"/>
  <c r="H575" i="1" s="1"/>
  <c r="H576" i="1" a="1"/>
  <c r="H576" i="1" s="1"/>
  <c r="H577" i="1" a="1"/>
  <c r="H577" i="1" s="1"/>
  <c r="H578" i="1" a="1"/>
  <c r="H578" i="1" s="1"/>
  <c r="H579" i="1" a="1"/>
  <c r="H579" i="1" s="1"/>
  <c r="H580" i="1" a="1"/>
  <c r="H580" i="1" s="1"/>
  <c r="H581" i="1" a="1"/>
  <c r="H581" i="1" s="1"/>
  <c r="H582" i="1" a="1"/>
  <c r="H582" i="1" s="1"/>
  <c r="H583" i="1" a="1"/>
  <c r="H583" i="1" s="1"/>
  <c r="H584" i="1" a="1"/>
  <c r="H584" i="1" s="1"/>
  <c r="H585" i="1" a="1"/>
  <c r="H585" i="1" s="1"/>
  <c r="H586" i="1" a="1"/>
  <c r="H586" i="1" s="1"/>
  <c r="H587" i="1" a="1"/>
  <c r="H587" i="1" s="1"/>
  <c r="H588" i="1" a="1"/>
  <c r="H588" i="1" s="1"/>
  <c r="H589" i="1" a="1"/>
  <c r="H589" i="1" s="1"/>
  <c r="H590" i="1" a="1"/>
  <c r="H590" i="1" s="1"/>
  <c r="H591" i="1" a="1"/>
  <c r="H591" i="1" s="1"/>
  <c r="H592" i="1" a="1"/>
  <c r="H592" i="1" s="1"/>
  <c r="H593" i="1" a="1"/>
  <c r="H593" i="1" s="1"/>
  <c r="H594" i="1" a="1"/>
  <c r="H594" i="1" s="1"/>
  <c r="H595" i="1" a="1"/>
  <c r="H595" i="1" s="1"/>
  <c r="H596" i="1" a="1"/>
  <c r="H596" i="1" s="1"/>
  <c r="H597" i="1" a="1"/>
  <c r="H597" i="1" s="1"/>
  <c r="H598" i="1" a="1"/>
  <c r="H598" i="1" s="1"/>
  <c r="H599" i="1" a="1"/>
  <c r="H599" i="1" s="1"/>
  <c r="H600" i="1" a="1"/>
  <c r="H600" i="1" s="1"/>
  <c r="H601" i="1" a="1"/>
  <c r="H601" i="1" s="1"/>
  <c r="H602" i="1" a="1"/>
  <c r="H602" i="1" s="1"/>
  <c r="H603" i="1" a="1"/>
  <c r="H603" i="1" s="1"/>
  <c r="H604" i="1" a="1"/>
  <c r="H604" i="1" s="1"/>
  <c r="H605" i="1" a="1"/>
  <c r="H605" i="1" s="1"/>
  <c r="H606" i="1" a="1"/>
  <c r="H606" i="1" s="1"/>
  <c r="H607" i="1" a="1"/>
  <c r="H607" i="1" s="1"/>
  <c r="H608" i="1" a="1"/>
  <c r="H608" i="1" s="1"/>
  <c r="H609" i="1" a="1"/>
  <c r="H609" i="1" s="1"/>
  <c r="H610" i="1" a="1"/>
  <c r="H610" i="1" s="1"/>
  <c r="H611" i="1" a="1"/>
  <c r="H611" i="1" s="1"/>
  <c r="H612" i="1" a="1"/>
  <c r="H612" i="1" s="1"/>
  <c r="H613" i="1" a="1"/>
  <c r="H613" i="1" s="1"/>
  <c r="H614" i="1" a="1"/>
  <c r="H614" i="1" s="1"/>
  <c r="H615" i="1" a="1"/>
  <c r="H615" i="1" s="1"/>
  <c r="H616" i="1" a="1"/>
  <c r="H616" i="1" s="1"/>
  <c r="H617" i="1" a="1"/>
  <c r="H617" i="1" s="1"/>
  <c r="H618" i="1" a="1"/>
  <c r="H618" i="1" s="1"/>
  <c r="H619" i="1" a="1"/>
  <c r="H619" i="1" s="1"/>
  <c r="H620" i="1" a="1"/>
  <c r="H620" i="1" s="1"/>
  <c r="H621" i="1" a="1"/>
  <c r="H621" i="1" s="1"/>
  <c r="H622" i="1" a="1"/>
  <c r="H622" i="1" s="1"/>
  <c r="H623" i="1" a="1"/>
  <c r="H623" i="1" s="1"/>
  <c r="H624" i="1" a="1"/>
  <c r="H624" i="1" s="1"/>
  <c r="H625" i="1" a="1"/>
  <c r="H625" i="1" s="1"/>
  <c r="H626" i="1" a="1"/>
  <c r="H626" i="1" s="1"/>
  <c r="H627" i="1" a="1"/>
  <c r="H627" i="1" s="1"/>
  <c r="H628" i="1" a="1"/>
  <c r="H628" i="1" s="1"/>
  <c r="H629" i="1" a="1"/>
  <c r="H629" i="1" s="1"/>
  <c r="H630" i="1" a="1"/>
  <c r="H630" i="1" s="1"/>
  <c r="H631" i="1" a="1"/>
  <c r="H631" i="1" s="1"/>
  <c r="H632" i="1" a="1"/>
  <c r="H632" i="1" s="1"/>
  <c r="H633" i="1" a="1"/>
  <c r="H633" i="1" s="1"/>
  <c r="H634" i="1" a="1"/>
  <c r="H634" i="1" s="1"/>
  <c r="H635" i="1" a="1"/>
  <c r="H635" i="1" s="1"/>
  <c r="H636" i="1" a="1"/>
  <c r="H636" i="1" s="1"/>
  <c r="H637" i="1" a="1"/>
  <c r="H637" i="1" s="1"/>
  <c r="H638" i="1" a="1"/>
  <c r="H638" i="1" s="1"/>
  <c r="H639" i="1" a="1"/>
  <c r="H639" i="1" s="1"/>
  <c r="H640" i="1" a="1"/>
  <c r="H640" i="1" s="1"/>
  <c r="H641" i="1" a="1"/>
  <c r="H641" i="1" s="1"/>
  <c r="H642" i="1" a="1"/>
  <c r="H642" i="1" s="1"/>
  <c r="H643" i="1" a="1"/>
  <c r="H643" i="1" s="1"/>
  <c r="H644" i="1" a="1"/>
  <c r="H644" i="1" s="1"/>
  <c r="H645" i="1" a="1"/>
  <c r="H645" i="1" s="1"/>
  <c r="H646" i="1" a="1"/>
  <c r="H646" i="1" s="1"/>
  <c r="H647" i="1" a="1"/>
  <c r="H647" i="1" s="1"/>
  <c r="H648" i="1" a="1"/>
  <c r="H648" i="1" s="1"/>
  <c r="H649" i="1" a="1"/>
  <c r="H649" i="1" s="1"/>
  <c r="H650" i="1" a="1"/>
  <c r="H650" i="1" s="1"/>
  <c r="H651" i="1" a="1"/>
  <c r="H651" i="1" s="1"/>
  <c r="H652" i="1" a="1"/>
  <c r="H652" i="1" s="1"/>
  <c r="H653" i="1" a="1"/>
  <c r="H653" i="1" s="1"/>
  <c r="H654" i="1" a="1"/>
  <c r="H654" i="1" s="1"/>
  <c r="H655" i="1" a="1"/>
  <c r="H655" i="1" s="1"/>
  <c r="H656" i="1" a="1"/>
  <c r="H656" i="1" s="1"/>
  <c r="H657" i="1" a="1"/>
  <c r="H657" i="1" s="1"/>
  <c r="H658" i="1" a="1"/>
  <c r="H658" i="1" s="1"/>
  <c r="H659" i="1" a="1"/>
  <c r="H659" i="1" s="1"/>
  <c r="H660" i="1" a="1"/>
  <c r="H660" i="1" s="1"/>
  <c r="H661" i="1" a="1"/>
  <c r="H661" i="1" s="1"/>
  <c r="H662" i="1" a="1"/>
  <c r="H662" i="1" s="1"/>
  <c r="H663" i="1" a="1"/>
  <c r="H663" i="1" s="1"/>
  <c r="H664" i="1" a="1"/>
  <c r="H664" i="1" s="1"/>
  <c r="H665" i="1" a="1"/>
  <c r="H665" i="1" s="1"/>
  <c r="H666" i="1" a="1"/>
  <c r="H666" i="1" s="1"/>
  <c r="H667" i="1" a="1"/>
  <c r="H667" i="1" s="1"/>
  <c r="H668" i="1" a="1"/>
  <c r="H668" i="1" s="1"/>
  <c r="H669" i="1" a="1"/>
  <c r="H669" i="1" s="1"/>
  <c r="H670" i="1" a="1"/>
  <c r="H670" i="1" s="1"/>
  <c r="H671" i="1" a="1"/>
  <c r="H671" i="1" s="1"/>
  <c r="H672" i="1" a="1"/>
  <c r="H672" i="1" s="1"/>
  <c r="H673" i="1" a="1"/>
  <c r="H673" i="1" s="1"/>
  <c r="H674" i="1" a="1"/>
  <c r="H674" i="1" s="1"/>
  <c r="H675" i="1" a="1"/>
  <c r="H675" i="1" s="1"/>
  <c r="H676" i="1" a="1"/>
  <c r="H676" i="1" s="1"/>
  <c r="H677" i="1" a="1"/>
  <c r="H677" i="1" s="1"/>
  <c r="H678" i="1" a="1"/>
  <c r="H678" i="1" s="1"/>
  <c r="H679" i="1" a="1"/>
  <c r="H679" i="1" s="1"/>
  <c r="H680" i="1" a="1"/>
  <c r="H680" i="1" s="1"/>
  <c r="H681" i="1" a="1"/>
  <c r="H681" i="1" s="1"/>
  <c r="H682" i="1" a="1"/>
  <c r="H682" i="1" s="1"/>
  <c r="H683" i="1" a="1"/>
  <c r="H683" i="1" s="1"/>
  <c r="H684" i="1" a="1"/>
  <c r="H684" i="1" s="1"/>
  <c r="H685" i="1" a="1"/>
  <c r="H685" i="1" s="1"/>
  <c r="H686" i="1" a="1"/>
  <c r="H686" i="1" s="1"/>
  <c r="H687" i="1" a="1"/>
  <c r="H687" i="1" s="1"/>
  <c r="H688" i="1" a="1"/>
  <c r="H688" i="1" s="1"/>
  <c r="H689" i="1" a="1"/>
  <c r="H689" i="1" s="1"/>
  <c r="H690" i="1" a="1"/>
  <c r="H690" i="1" s="1"/>
  <c r="H691" i="1" a="1"/>
  <c r="H691" i="1" s="1"/>
  <c r="H692" i="1" a="1"/>
  <c r="H692" i="1" s="1"/>
  <c r="H693" i="1" a="1"/>
  <c r="H693" i="1" s="1"/>
  <c r="H694" i="1" a="1"/>
  <c r="H694" i="1" s="1"/>
  <c r="H695" i="1" a="1"/>
  <c r="H695" i="1" s="1"/>
  <c r="H696" i="1" a="1"/>
  <c r="H696" i="1" s="1"/>
  <c r="H697" i="1" a="1"/>
  <c r="H697" i="1" s="1"/>
  <c r="H698" i="1" a="1"/>
  <c r="H698" i="1" s="1"/>
  <c r="H699" i="1" a="1"/>
  <c r="H699" i="1" s="1"/>
  <c r="H700" i="1" a="1"/>
  <c r="H700" i="1" s="1"/>
  <c r="H701" i="1" a="1"/>
  <c r="H701" i="1" s="1"/>
  <c r="H702" i="1" a="1"/>
  <c r="H702" i="1" s="1"/>
  <c r="H703" i="1" a="1"/>
  <c r="H703" i="1" s="1"/>
  <c r="H704" i="1" a="1"/>
  <c r="H704" i="1" s="1"/>
  <c r="H705" i="1" a="1"/>
  <c r="H705" i="1"/>
  <c r="H706" i="1" a="1"/>
  <c r="H706" i="1" s="1"/>
  <c r="H707" i="1" a="1"/>
  <c r="H707" i="1" s="1"/>
  <c r="H708" i="1" a="1"/>
  <c r="H708" i="1" s="1"/>
  <c r="H709" i="1" a="1"/>
  <c r="H709" i="1"/>
  <c r="H710" i="1" a="1"/>
  <c r="H710" i="1" s="1"/>
  <c r="H711" i="1" a="1"/>
  <c r="H711" i="1" s="1"/>
  <c r="H712" i="1" a="1"/>
  <c r="H712" i="1" s="1"/>
  <c r="H713" i="1" a="1"/>
  <c r="H713" i="1"/>
  <c r="H714" i="1" a="1"/>
  <c r="H714" i="1" s="1"/>
  <c r="H715" i="1" a="1"/>
  <c r="H715" i="1" s="1"/>
  <c r="H716" i="1" a="1"/>
  <c r="H716" i="1" s="1"/>
  <c r="H717" i="1" a="1"/>
  <c r="H717" i="1"/>
  <c r="H718" i="1" a="1"/>
  <c r="H718" i="1" s="1"/>
  <c r="H719" i="1" a="1"/>
  <c r="H719" i="1" s="1"/>
  <c r="H720" i="1" a="1"/>
  <c r="H720" i="1" s="1"/>
  <c r="H721" i="1" a="1"/>
  <c r="H721" i="1"/>
  <c r="H722" i="1" a="1"/>
  <c r="H722" i="1" s="1"/>
  <c r="H723" i="1" a="1"/>
  <c r="H723" i="1" s="1"/>
  <c r="H724" i="1" a="1"/>
  <c r="H724" i="1" s="1"/>
  <c r="H725" i="1" a="1"/>
  <c r="H725" i="1"/>
  <c r="H726" i="1" a="1"/>
  <c r="H726" i="1" s="1"/>
  <c r="H727" i="1" a="1"/>
  <c r="H727" i="1" s="1"/>
  <c r="H728" i="1" a="1"/>
  <c r="H728" i="1" s="1"/>
  <c r="H729" i="1" a="1"/>
  <c r="H729" i="1"/>
  <c r="H730" i="1" a="1"/>
  <c r="H730" i="1" s="1"/>
  <c r="H731" i="1" a="1"/>
  <c r="H731" i="1" s="1"/>
  <c r="H732" i="1" a="1"/>
  <c r="H732" i="1" s="1"/>
  <c r="H733" i="1" a="1"/>
  <c r="H733" i="1"/>
  <c r="H734" i="1" a="1"/>
  <c r="H734" i="1" s="1"/>
  <c r="H735" i="1" a="1"/>
  <c r="H735" i="1" s="1"/>
  <c r="H736" i="1" a="1"/>
  <c r="H736" i="1" s="1"/>
  <c r="H737" i="1" a="1"/>
  <c r="H737" i="1"/>
  <c r="H738" i="1" a="1"/>
  <c r="H738" i="1" s="1"/>
  <c r="H739" i="1" a="1"/>
  <c r="H739" i="1" s="1"/>
  <c r="H740" i="1" a="1"/>
  <c r="H740" i="1" s="1"/>
  <c r="H741" i="1" a="1"/>
  <c r="H741" i="1"/>
  <c r="H742" i="1" a="1"/>
  <c r="H742" i="1" s="1"/>
  <c r="H743" i="1" a="1"/>
  <c r="H743" i="1" s="1"/>
  <c r="H744" i="1" a="1"/>
  <c r="H744" i="1" s="1"/>
  <c r="H745" i="1" a="1"/>
  <c r="H745" i="1"/>
  <c r="H746" i="1" a="1"/>
  <c r="H746" i="1" s="1"/>
  <c r="H747" i="1" a="1"/>
  <c r="H747" i="1" s="1"/>
  <c r="H748" i="1" a="1"/>
  <c r="H748" i="1" s="1"/>
  <c r="H749" i="1" a="1"/>
  <c r="H749" i="1"/>
  <c r="H750" i="1" a="1"/>
  <c r="H750" i="1" s="1"/>
  <c r="H751" i="1" a="1"/>
  <c r="H751" i="1" s="1"/>
  <c r="H752" i="1" a="1"/>
  <c r="H752" i="1" s="1"/>
  <c r="H753" i="1" a="1"/>
  <c r="H753" i="1"/>
  <c r="H754" i="1" a="1"/>
  <c r="H754" i="1" s="1"/>
  <c r="H755" i="1" a="1"/>
  <c r="H755" i="1" s="1"/>
  <c r="H756" i="1" a="1"/>
  <c r="H756" i="1" s="1"/>
  <c r="H757" i="1" a="1"/>
  <c r="H757" i="1"/>
  <c r="H758" i="1" a="1"/>
  <c r="H758" i="1" s="1"/>
  <c r="H759" i="1" a="1"/>
  <c r="H759" i="1" s="1"/>
  <c r="H760" i="1" a="1"/>
  <c r="H760" i="1" s="1"/>
  <c r="H761" i="1" a="1"/>
  <c r="H761" i="1"/>
  <c r="H762" i="1" a="1"/>
  <c r="H762" i="1" s="1"/>
  <c r="H763" i="1" a="1"/>
  <c r="H763" i="1" s="1"/>
  <c r="H764" i="1" a="1"/>
  <c r="H764" i="1" s="1"/>
  <c r="H765" i="1" a="1"/>
  <c r="H765" i="1"/>
  <c r="H766" i="1" a="1"/>
  <c r="H766" i="1" s="1"/>
  <c r="H767" i="1" a="1"/>
  <c r="H767" i="1" s="1"/>
  <c r="H768" i="1" a="1"/>
  <c r="H768" i="1" s="1"/>
  <c r="H769" i="1" a="1"/>
  <c r="H769" i="1"/>
  <c r="H770" i="1" a="1"/>
  <c r="H770" i="1" s="1"/>
  <c r="H771" i="1" a="1"/>
  <c r="H771" i="1" s="1"/>
  <c r="H772" i="1" a="1"/>
  <c r="H772" i="1" s="1"/>
  <c r="H773" i="1" a="1"/>
  <c r="H773" i="1"/>
  <c r="H774" i="1" a="1"/>
  <c r="H774" i="1" s="1"/>
  <c r="H775" i="1" a="1"/>
  <c r="H775" i="1" s="1"/>
  <c r="H776" i="1" a="1"/>
  <c r="H776" i="1" s="1"/>
  <c r="H777" i="1" a="1"/>
  <c r="H777" i="1" s="1"/>
  <c r="H778" i="1" a="1"/>
  <c r="H778" i="1" s="1"/>
  <c r="H779" i="1" a="1"/>
  <c r="H779" i="1" s="1"/>
  <c r="H780" i="1" a="1"/>
  <c r="H780" i="1" s="1"/>
  <c r="H781" i="1" a="1"/>
  <c r="H781" i="1" s="1"/>
  <c r="H782" i="1" a="1"/>
  <c r="H782" i="1" s="1"/>
  <c r="H783" i="1" a="1"/>
  <c r="H783" i="1" s="1"/>
  <c r="H784" i="1" a="1"/>
  <c r="H784" i="1" s="1"/>
  <c r="H785" i="1" a="1"/>
  <c r="H785" i="1" s="1"/>
  <c r="H786" i="1" a="1"/>
  <c r="H786" i="1" s="1"/>
  <c r="H787" i="1" a="1"/>
  <c r="H787" i="1" s="1"/>
  <c r="H788" i="1" a="1"/>
  <c r="H788" i="1" s="1"/>
  <c r="H789" i="1" a="1"/>
  <c r="H789" i="1" s="1"/>
  <c r="H790" i="1" a="1"/>
  <c r="H790" i="1" s="1"/>
  <c r="H791" i="1" a="1"/>
  <c r="H791" i="1" s="1"/>
  <c r="H792" i="1" a="1"/>
  <c r="H792" i="1" s="1"/>
  <c r="H793" i="1" a="1"/>
  <c r="H793" i="1" s="1"/>
  <c r="H794" i="1" a="1"/>
  <c r="H794" i="1" s="1"/>
  <c r="H795" i="1" a="1"/>
  <c r="H795" i="1" s="1"/>
  <c r="H796" i="1" a="1"/>
  <c r="H796" i="1" s="1"/>
  <c r="H797" i="1" a="1"/>
  <c r="H797" i="1" s="1"/>
  <c r="H798" i="1" a="1"/>
  <c r="H798" i="1" s="1"/>
  <c r="H799" i="1" a="1"/>
  <c r="H799" i="1" s="1"/>
  <c r="H800" i="1" a="1"/>
  <c r="H800" i="1" s="1"/>
  <c r="H801" i="1" a="1"/>
  <c r="H801" i="1" s="1"/>
  <c r="H802" i="1" a="1"/>
  <c r="H802" i="1" s="1"/>
  <c r="H803" i="1" a="1"/>
  <c r="H803" i="1" s="1"/>
  <c r="H804" i="1" a="1"/>
  <c r="H804" i="1" s="1"/>
  <c r="H805" i="1" a="1"/>
  <c r="H805" i="1" s="1"/>
  <c r="H806" i="1" a="1"/>
  <c r="H806" i="1" s="1"/>
  <c r="H807" i="1" a="1"/>
  <c r="H807" i="1" s="1"/>
  <c r="H808" i="1" a="1"/>
  <c r="H808" i="1" s="1"/>
  <c r="H809" i="1" a="1"/>
  <c r="H809" i="1" s="1"/>
  <c r="H810" i="1" a="1"/>
  <c r="H810" i="1" s="1"/>
  <c r="H811" i="1" a="1"/>
  <c r="H811" i="1" s="1"/>
  <c r="H812" i="1" a="1"/>
  <c r="H812" i="1" s="1"/>
  <c r="H813" i="1" a="1"/>
  <c r="H813" i="1" s="1"/>
  <c r="H814" i="1" a="1"/>
  <c r="H814" i="1" s="1"/>
  <c r="H815" i="1" a="1"/>
  <c r="H815" i="1" s="1"/>
  <c r="H816" i="1" a="1"/>
  <c r="H816" i="1" s="1"/>
  <c r="H817" i="1" a="1"/>
  <c r="H817" i="1" s="1"/>
  <c r="H818" i="1" a="1"/>
  <c r="H818" i="1" s="1"/>
  <c r="H819" i="1" a="1"/>
  <c r="H819" i="1" s="1"/>
  <c r="H820" i="1" a="1"/>
  <c r="H820" i="1" s="1"/>
  <c r="H821" i="1" a="1"/>
  <c r="H821" i="1" s="1"/>
  <c r="H822" i="1" a="1"/>
  <c r="H822" i="1" s="1"/>
  <c r="H823" i="1" a="1"/>
  <c r="H823" i="1" s="1"/>
  <c r="H824" i="1" a="1"/>
  <c r="H824" i="1" s="1"/>
  <c r="H825" i="1" a="1"/>
  <c r="H825" i="1" s="1"/>
  <c r="H826" i="1" a="1"/>
  <c r="H826" i="1" s="1"/>
  <c r="H827" i="1" a="1"/>
  <c r="H827" i="1" s="1"/>
  <c r="H828" i="1" a="1"/>
  <c r="H828" i="1" s="1"/>
  <c r="H829" i="1" a="1"/>
  <c r="H829" i="1" s="1"/>
  <c r="H830" i="1" a="1"/>
  <c r="H830" i="1" s="1"/>
  <c r="H831" i="1" a="1"/>
  <c r="H831" i="1" s="1"/>
  <c r="H832" i="1" a="1"/>
  <c r="H832" i="1" s="1"/>
  <c r="H833" i="1" a="1"/>
  <c r="H833" i="1" s="1"/>
  <c r="H834" i="1" a="1"/>
  <c r="H834" i="1" s="1"/>
  <c r="H835" i="1" a="1"/>
  <c r="H835" i="1" s="1"/>
  <c r="H836" i="1" a="1"/>
  <c r="H836" i="1" s="1"/>
  <c r="H837" i="1" a="1"/>
  <c r="H837" i="1" s="1"/>
  <c r="H838" i="1" a="1"/>
  <c r="H838" i="1" s="1"/>
  <c r="H839" i="1" a="1"/>
  <c r="H839" i="1" s="1"/>
  <c r="H840" i="1" a="1"/>
  <c r="H840" i="1" s="1"/>
  <c r="H841" i="1" a="1"/>
  <c r="H841" i="1" s="1"/>
  <c r="H842" i="1" a="1"/>
  <c r="H842" i="1" s="1"/>
  <c r="H843" i="1" a="1"/>
  <c r="H843" i="1" s="1"/>
  <c r="H844" i="1" a="1"/>
  <c r="H844" i="1" s="1"/>
  <c r="H845" i="1" a="1"/>
  <c r="H845" i="1" s="1"/>
  <c r="H846" i="1" a="1"/>
  <c r="H846" i="1" s="1"/>
  <c r="H847" i="1" a="1"/>
  <c r="H847" i="1" s="1"/>
  <c r="H848" i="1" a="1"/>
  <c r="H848" i="1" s="1"/>
  <c r="H849" i="1" a="1"/>
  <c r="H849" i="1" s="1"/>
  <c r="H850" i="1" a="1"/>
  <c r="H850" i="1" s="1"/>
  <c r="H851" i="1" a="1"/>
  <c r="H851" i="1" s="1"/>
  <c r="H852" i="1" a="1"/>
  <c r="H852" i="1" s="1"/>
  <c r="H853" i="1" a="1"/>
  <c r="H853" i="1" s="1"/>
  <c r="H854" i="1" a="1"/>
  <c r="H854" i="1" s="1"/>
  <c r="H855" i="1" a="1"/>
  <c r="H855" i="1" s="1"/>
  <c r="H856" i="1" a="1"/>
  <c r="H856" i="1" s="1"/>
  <c r="H857" i="1" a="1"/>
  <c r="H857" i="1" s="1"/>
  <c r="H858" i="1" a="1"/>
  <c r="H858" i="1" s="1"/>
  <c r="H859" i="1" a="1"/>
  <c r="H859" i="1" s="1"/>
  <c r="H860" i="1" a="1"/>
  <c r="H860" i="1" s="1"/>
  <c r="H861" i="1" a="1"/>
  <c r="H861" i="1" s="1"/>
  <c r="H862" i="1" a="1"/>
  <c r="H862" i="1" s="1"/>
  <c r="H863" i="1" a="1"/>
  <c r="H863" i="1" s="1"/>
  <c r="H864" i="1" a="1"/>
  <c r="H864" i="1" s="1"/>
  <c r="H865" i="1" a="1"/>
  <c r="H865" i="1" s="1"/>
  <c r="H866" i="1" a="1"/>
  <c r="H866" i="1" s="1"/>
  <c r="H867" i="1" a="1"/>
  <c r="H867" i="1" s="1"/>
  <c r="H868" i="1" a="1"/>
  <c r="H868" i="1" s="1"/>
  <c r="H869" i="1" a="1"/>
  <c r="H869" i="1" s="1"/>
  <c r="H870" i="1" a="1"/>
  <c r="H870" i="1" s="1"/>
  <c r="H871" i="1" a="1"/>
  <c r="H871" i="1" s="1"/>
  <c r="H872" i="1" a="1"/>
  <c r="H872" i="1" s="1"/>
  <c r="H873" i="1" a="1"/>
  <c r="H873" i="1" s="1"/>
  <c r="H874" i="1" a="1"/>
  <c r="H874" i="1" s="1"/>
  <c r="H875" i="1" a="1"/>
  <c r="H875" i="1" s="1"/>
  <c r="H876" i="1" a="1"/>
  <c r="H876" i="1" s="1"/>
  <c r="H877" i="1" a="1"/>
  <c r="H877" i="1" s="1"/>
  <c r="H878" i="1" a="1"/>
  <c r="H878" i="1" s="1"/>
  <c r="H879" i="1" a="1"/>
  <c r="H879" i="1" s="1"/>
  <c r="H880" i="1" a="1"/>
  <c r="H880" i="1" s="1"/>
  <c r="H881" i="1" a="1"/>
  <c r="H881" i="1" s="1"/>
  <c r="H882" i="1" a="1"/>
  <c r="H882" i="1" s="1"/>
  <c r="H883" i="1" a="1"/>
  <c r="H883" i="1" s="1"/>
  <c r="H884" i="1" a="1"/>
  <c r="H884" i="1" s="1"/>
  <c r="H885" i="1" a="1"/>
  <c r="H885" i="1" s="1"/>
  <c r="H886" i="1" a="1"/>
  <c r="H886" i="1" s="1"/>
  <c r="H887" i="1" a="1"/>
  <c r="H887" i="1" s="1"/>
  <c r="H888" i="1" a="1"/>
  <c r="H888" i="1" s="1"/>
  <c r="H889" i="1" a="1"/>
  <c r="H889" i="1" s="1"/>
  <c r="H890" i="1" a="1"/>
  <c r="H890" i="1" s="1"/>
  <c r="H891" i="1" a="1"/>
  <c r="H891" i="1" s="1"/>
  <c r="H892" i="1" a="1"/>
  <c r="H892" i="1" s="1"/>
  <c r="H893" i="1" a="1"/>
  <c r="H893" i="1" s="1"/>
  <c r="H894" i="1" a="1"/>
  <c r="H894" i="1" s="1"/>
  <c r="H895" i="1" a="1"/>
  <c r="H895" i="1" s="1"/>
  <c r="H896" i="1" a="1"/>
  <c r="H896" i="1" s="1"/>
  <c r="H897" i="1" a="1"/>
  <c r="H897" i="1" s="1"/>
  <c r="H898" i="1" a="1"/>
  <c r="H898" i="1" s="1"/>
  <c r="H899" i="1" a="1"/>
  <c r="H899" i="1" s="1"/>
  <c r="H900" i="1" a="1"/>
  <c r="H900" i="1" s="1"/>
  <c r="H901" i="1" a="1"/>
  <c r="H901" i="1" s="1"/>
  <c r="H902" i="1" a="1"/>
  <c r="H902" i="1" s="1"/>
  <c r="H903" i="1" a="1"/>
  <c r="H903" i="1" s="1"/>
  <c r="H904" i="1" a="1"/>
  <c r="H904" i="1" s="1"/>
  <c r="H905" i="1" a="1"/>
  <c r="H905" i="1" s="1"/>
  <c r="H906" i="1" a="1"/>
  <c r="H906" i="1" s="1"/>
  <c r="H907" i="1" a="1"/>
  <c r="H907" i="1" s="1"/>
  <c r="H908" i="1" a="1"/>
  <c r="H908" i="1" s="1"/>
  <c r="H909" i="1" a="1"/>
  <c r="H909" i="1" s="1"/>
  <c r="H910" i="1" a="1"/>
  <c r="H910" i="1" s="1"/>
  <c r="H911" i="1" a="1"/>
  <c r="H911" i="1" s="1"/>
  <c r="H912" i="1" a="1"/>
  <c r="H912" i="1" s="1"/>
  <c r="H913" i="1" a="1"/>
  <c r="H913" i="1" s="1"/>
  <c r="H914" i="1" a="1"/>
  <c r="H914" i="1" s="1"/>
  <c r="H915" i="1" a="1"/>
  <c r="H915" i="1" s="1"/>
  <c r="H916" i="1" a="1"/>
  <c r="H916" i="1" s="1"/>
  <c r="H917" i="1" a="1"/>
  <c r="H917" i="1" s="1"/>
  <c r="H918" i="1" a="1"/>
  <c r="H918" i="1" s="1"/>
  <c r="H919" i="1" a="1"/>
  <c r="H919" i="1" s="1"/>
  <c r="H920" i="1" a="1"/>
  <c r="H920" i="1" s="1"/>
  <c r="H921" i="1" a="1"/>
  <c r="H921" i="1" s="1"/>
  <c r="H922" i="1" a="1"/>
  <c r="H922" i="1" s="1"/>
  <c r="H923" i="1" a="1"/>
  <c r="H923" i="1" s="1"/>
  <c r="H924" i="1" a="1"/>
  <c r="H924" i="1" s="1"/>
  <c r="H925" i="1" a="1"/>
  <c r="H925" i="1" s="1"/>
  <c r="H926" i="1" a="1"/>
  <c r="H926" i="1" s="1"/>
  <c r="H927" i="1" a="1"/>
  <c r="H927" i="1" s="1"/>
  <c r="H928" i="1" a="1"/>
  <c r="H928" i="1" s="1"/>
  <c r="H929" i="1" a="1"/>
  <c r="H929" i="1" s="1"/>
  <c r="H930" i="1" a="1"/>
  <c r="H930" i="1" s="1"/>
  <c r="H931" i="1" a="1"/>
  <c r="H931" i="1" s="1"/>
  <c r="H932" i="1" a="1"/>
  <c r="H932" i="1"/>
  <c r="H933" i="1" a="1"/>
  <c r="H933" i="1" s="1"/>
  <c r="H934" i="1" a="1"/>
  <c r="H934" i="1" s="1"/>
  <c r="H935" i="1" a="1"/>
  <c r="H935" i="1" s="1"/>
  <c r="H936" i="1" a="1"/>
  <c r="H936" i="1"/>
  <c r="H937" i="1" a="1"/>
  <c r="H937" i="1" s="1"/>
  <c r="H938" i="1" a="1"/>
  <c r="H938" i="1" s="1"/>
  <c r="H939" i="1" a="1"/>
  <c r="H939" i="1" s="1"/>
  <c r="H940" i="1" a="1"/>
  <c r="H940" i="1"/>
  <c r="H941" i="1" a="1"/>
  <c r="H941" i="1" s="1"/>
  <c r="H942" i="1" a="1"/>
  <c r="H942" i="1" s="1"/>
  <c r="H943" i="1" a="1"/>
  <c r="H943" i="1" s="1"/>
  <c r="H944" i="1" a="1"/>
  <c r="H944" i="1"/>
  <c r="H945" i="1" a="1"/>
  <c r="H945" i="1" s="1"/>
  <c r="H946" i="1" a="1"/>
  <c r="H946" i="1" s="1"/>
  <c r="H947" i="1" a="1"/>
  <c r="H947" i="1" s="1"/>
  <c r="H948" i="1" a="1"/>
  <c r="H948" i="1"/>
  <c r="H949" i="1" a="1"/>
  <c r="H949" i="1" s="1"/>
  <c r="H950" i="1" a="1"/>
  <c r="H950" i="1" s="1"/>
  <c r="H951" i="1" a="1"/>
  <c r="H951" i="1" s="1"/>
  <c r="H952" i="1" a="1"/>
  <c r="H952" i="1"/>
  <c r="H953" i="1" a="1"/>
  <c r="H953" i="1" s="1"/>
  <c r="H954" i="1" a="1"/>
  <c r="H954" i="1" s="1"/>
  <c r="H955" i="1" a="1"/>
  <c r="H955" i="1" s="1"/>
  <c r="H956" i="1" a="1"/>
  <c r="H956" i="1"/>
  <c r="H957" i="1" a="1"/>
  <c r="H957" i="1" s="1"/>
  <c r="H958" i="1" a="1"/>
  <c r="H958" i="1" s="1"/>
  <c r="H959" i="1" a="1"/>
  <c r="H959" i="1" s="1"/>
  <c r="H960" i="1" a="1"/>
  <c r="H960" i="1"/>
  <c r="H961" i="1" a="1"/>
  <c r="H961" i="1" s="1"/>
  <c r="H962" i="1" a="1"/>
  <c r="H962" i="1" s="1"/>
  <c r="H963" i="1" a="1"/>
  <c r="H963" i="1" s="1"/>
  <c r="H964" i="1" a="1"/>
  <c r="H964" i="1"/>
  <c r="H965" i="1" a="1"/>
  <c r="H965" i="1" s="1"/>
  <c r="H966" i="1" a="1"/>
  <c r="H966" i="1" s="1"/>
  <c r="H967" i="1" a="1"/>
  <c r="H967" i="1" s="1"/>
  <c r="H968" i="1" a="1"/>
  <c r="H968" i="1"/>
  <c r="H969" i="1" a="1"/>
  <c r="H969" i="1" s="1"/>
  <c r="H970" i="1" a="1"/>
  <c r="H970" i="1" s="1"/>
  <c r="H971" i="1" a="1"/>
  <c r="H971" i="1" s="1"/>
  <c r="H972" i="1" a="1"/>
  <c r="H972" i="1"/>
  <c r="H973" i="1" a="1"/>
  <c r="H973" i="1" s="1"/>
  <c r="H974" i="1" a="1"/>
  <c r="H974" i="1" s="1"/>
  <c r="H975" i="1" a="1"/>
  <c r="H975" i="1" s="1"/>
  <c r="H976" i="1" a="1"/>
  <c r="H976" i="1"/>
  <c r="H977" i="1" a="1"/>
  <c r="H977" i="1" s="1"/>
  <c r="H978" i="1" a="1"/>
  <c r="H978" i="1" s="1"/>
  <c r="H979" i="1" a="1"/>
  <c r="H979" i="1" s="1"/>
  <c r="H980" i="1" a="1"/>
  <c r="H980" i="1"/>
  <c r="H981" i="1" a="1"/>
  <c r="H981" i="1" s="1"/>
  <c r="H982" i="1" a="1"/>
  <c r="H982" i="1" s="1"/>
  <c r="H983" i="1" a="1"/>
  <c r="H983" i="1" s="1"/>
  <c r="H984" i="1" a="1"/>
  <c r="H984" i="1"/>
  <c r="H985" i="1" a="1"/>
  <c r="H985" i="1" s="1"/>
  <c r="H986" i="1" a="1"/>
  <c r="H986" i="1" s="1"/>
  <c r="H987" i="1" a="1"/>
  <c r="H987" i="1" s="1"/>
  <c r="H988" i="1" a="1"/>
  <c r="H988" i="1" s="1"/>
  <c r="H989" i="1" a="1"/>
  <c r="H989" i="1" s="1"/>
  <c r="H990" i="1" a="1"/>
  <c r="H990" i="1"/>
  <c r="H991" i="1" a="1"/>
  <c r="H991" i="1" s="1"/>
  <c r="H992" i="1" a="1"/>
  <c r="H992" i="1"/>
  <c r="H993" i="1" a="1"/>
  <c r="H993" i="1" s="1"/>
  <c r="H994" i="1" a="1"/>
  <c r="H994" i="1" s="1"/>
  <c r="H995" i="1" a="1"/>
  <c r="H995" i="1" s="1"/>
  <c r="H996" i="1" a="1"/>
  <c r="H996" i="1" s="1"/>
  <c r="H997" i="1" a="1"/>
  <c r="H997" i="1" s="1"/>
  <c r="H998" i="1" a="1"/>
  <c r="H998" i="1"/>
  <c r="H999" i="1" a="1"/>
  <c r="H999" i="1" s="1"/>
  <c r="H1000" i="1" a="1"/>
  <c r="H1000" i="1"/>
  <c r="H1001" i="1" a="1"/>
  <c r="H1001" i="1" s="1"/>
  <c r="H1002" i="1" a="1"/>
  <c r="H1002" i="1" s="1"/>
  <c r="H1003" i="1" a="1"/>
  <c r="H1003" i="1" s="1"/>
  <c r="H1004" i="1" a="1"/>
  <c r="H1004" i="1" s="1"/>
  <c r="H1005" i="1" a="1"/>
  <c r="H1005" i="1" s="1"/>
  <c r="H1006" i="1" a="1"/>
  <c r="H1006" i="1"/>
  <c r="H1007" i="1" a="1"/>
  <c r="H1007" i="1" s="1"/>
  <c r="H1008" i="1" a="1"/>
  <c r="H1008" i="1"/>
  <c r="H1009" i="1" a="1"/>
  <c r="H1009" i="1" s="1"/>
  <c r="H1010" i="1" a="1"/>
  <c r="H1010" i="1" s="1"/>
  <c r="H1011" i="1" a="1"/>
  <c r="H1011" i="1" s="1"/>
  <c r="H1012" i="1" a="1"/>
  <c r="H1012" i="1" s="1"/>
  <c r="H1013" i="1" a="1"/>
  <c r="H1013" i="1" s="1"/>
  <c r="H1014" i="1" a="1"/>
  <c r="H1014" i="1"/>
  <c r="H1015" i="1" a="1"/>
  <c r="H1015" i="1" s="1"/>
  <c r="H1016" i="1" a="1"/>
  <c r="H1016" i="1"/>
  <c r="H1017" i="1" a="1"/>
  <c r="H1017" i="1" s="1"/>
  <c r="H1018" i="1" a="1"/>
  <c r="H1018" i="1" s="1"/>
  <c r="H1019" i="1" a="1"/>
  <c r="H1019" i="1" s="1"/>
  <c r="H1020" i="1" a="1"/>
  <c r="H1020" i="1" s="1"/>
  <c r="H1021" i="1" a="1"/>
  <c r="H1021" i="1" s="1"/>
  <c r="H1022" i="1" a="1"/>
  <c r="H1022" i="1"/>
  <c r="H1023" i="1" a="1"/>
  <c r="H1023" i="1" s="1"/>
  <c r="H1024" i="1" a="1"/>
  <c r="H1024" i="1"/>
  <c r="H1025" i="1" a="1"/>
  <c r="H1025" i="1" s="1"/>
  <c r="H1026" i="1" a="1"/>
  <c r="H1026" i="1" s="1"/>
  <c r="H1027" i="1" a="1"/>
  <c r="H1027" i="1" s="1"/>
  <c r="H1028" i="1" a="1"/>
  <c r="H1028" i="1" s="1"/>
  <c r="H1029" i="1" a="1"/>
  <c r="H1029" i="1" s="1"/>
  <c r="H1030" i="1" a="1"/>
  <c r="H1030" i="1"/>
  <c r="H1031" i="1" a="1"/>
  <c r="H1031" i="1" s="1"/>
  <c r="H1032" i="1" a="1"/>
  <c r="H1032" i="1"/>
  <c r="H1033" i="1" a="1"/>
  <c r="H1033" i="1" s="1"/>
  <c r="H1034" i="1" a="1"/>
  <c r="H1034" i="1" s="1"/>
  <c r="H1035" i="1" a="1"/>
  <c r="H1035" i="1" s="1"/>
  <c r="H1036" i="1" a="1"/>
  <c r="H1036" i="1" s="1"/>
  <c r="H1037" i="1" a="1"/>
  <c r="H1037" i="1" s="1"/>
  <c r="H1038" i="1" a="1"/>
  <c r="H1038" i="1"/>
  <c r="H1039" i="1" a="1"/>
  <c r="H1039" i="1" s="1"/>
  <c r="H1040" i="1" a="1"/>
  <c r="H1040" i="1"/>
  <c r="H1041" i="1" a="1"/>
  <c r="H1041" i="1" s="1"/>
  <c r="H1042" i="1" a="1"/>
  <c r="H1042" i="1" s="1"/>
  <c r="H1043" i="1" a="1"/>
  <c r="H1043" i="1" s="1"/>
  <c r="H1044" i="1" a="1"/>
  <c r="H1044" i="1" s="1"/>
  <c r="H1045" i="1" a="1"/>
  <c r="H1045" i="1" s="1"/>
  <c r="H1046" i="1" a="1"/>
  <c r="H1046" i="1"/>
  <c r="H1047" i="1" a="1"/>
  <c r="H1047" i="1" s="1"/>
  <c r="H1048" i="1" a="1"/>
  <c r="H1048" i="1"/>
  <c r="H1049" i="1" a="1"/>
  <c r="H1049" i="1" s="1"/>
  <c r="H1050" i="1" a="1"/>
  <c r="H1050" i="1" s="1"/>
  <c r="H1051" i="1" a="1"/>
  <c r="H1051" i="1" s="1"/>
  <c r="H1052" i="1" a="1"/>
  <c r="H1052" i="1" s="1"/>
  <c r="H1053" i="1" a="1"/>
  <c r="H1053" i="1" s="1"/>
  <c r="H1054" i="1" a="1"/>
  <c r="H1054" i="1"/>
  <c r="H1055" i="1" a="1"/>
  <c r="H1055" i="1" s="1"/>
  <c r="H1056" i="1" a="1"/>
  <c r="H1056" i="1"/>
  <c r="H1057" i="1" a="1"/>
  <c r="H1057" i="1" s="1"/>
  <c r="H1058" i="1" a="1"/>
  <c r="H1058" i="1" s="1"/>
  <c r="H1059" i="1" a="1"/>
  <c r="H1059" i="1" s="1"/>
  <c r="H1060" i="1" a="1"/>
  <c r="H1060" i="1" s="1"/>
  <c r="H1061" i="1" a="1"/>
  <c r="H1061" i="1" s="1"/>
  <c r="H1062" i="1" a="1"/>
  <c r="H1062" i="1"/>
  <c r="H1063" i="1" a="1"/>
  <c r="H1063" i="1" s="1"/>
  <c r="H1064" i="1" a="1"/>
  <c r="H1064" i="1"/>
  <c r="H1065" i="1" a="1"/>
  <c r="H1065" i="1" s="1"/>
  <c r="H1066" i="1" a="1"/>
  <c r="H1066" i="1" s="1"/>
  <c r="H1067" i="1" a="1"/>
  <c r="H1067" i="1" s="1"/>
  <c r="H1068" i="1" a="1"/>
  <c r="H1068" i="1" s="1"/>
  <c r="H1069" i="1" a="1"/>
  <c r="H1069" i="1" s="1"/>
  <c r="H1070" i="1" a="1"/>
  <c r="H1070" i="1"/>
  <c r="H1071" i="1" a="1"/>
  <c r="H1071" i="1" s="1"/>
  <c r="H1072" i="1" a="1"/>
  <c r="H1072" i="1"/>
  <c r="H1073" i="1" a="1"/>
  <c r="H1073" i="1" s="1"/>
  <c r="H1074" i="1" a="1"/>
  <c r="H1074" i="1" s="1"/>
  <c r="H1075" i="1" a="1"/>
  <c r="H1075" i="1" s="1"/>
  <c r="H1076" i="1" a="1"/>
  <c r="H1076" i="1" s="1"/>
  <c r="H1077" i="1" a="1"/>
  <c r="H1077" i="1" s="1"/>
  <c r="H1078" i="1" a="1"/>
  <c r="H1078" i="1"/>
  <c r="H1079" i="1" a="1"/>
  <c r="H1079" i="1" s="1"/>
  <c r="H1080" i="1" a="1"/>
  <c r="H1080" i="1"/>
  <c r="H1081" i="1" a="1"/>
  <c r="H1081" i="1" s="1"/>
  <c r="H1082" i="1" a="1"/>
  <c r="H1082" i="1" s="1"/>
  <c r="H1083" i="1" a="1"/>
  <c r="H1083" i="1" s="1"/>
  <c r="H1084" i="1" a="1"/>
  <c r="H1084" i="1" s="1"/>
  <c r="H1085" i="1" a="1"/>
  <c r="H1085" i="1" s="1"/>
  <c r="H1086" i="1" a="1"/>
  <c r="H1086" i="1"/>
  <c r="H1087" i="1" a="1"/>
  <c r="H1087" i="1" s="1"/>
  <c r="H1088" i="1" a="1"/>
  <c r="H1088" i="1"/>
  <c r="H1089" i="1" a="1"/>
  <c r="H1089" i="1" s="1"/>
  <c r="H1090" i="1" a="1"/>
  <c r="H1090" i="1" s="1"/>
  <c r="H1091" i="1" a="1"/>
  <c r="H1091" i="1" s="1"/>
  <c r="H1092" i="1" a="1"/>
  <c r="H1092" i="1" s="1"/>
  <c r="H1093" i="1" a="1"/>
  <c r="H1093" i="1" s="1"/>
  <c r="H1094" i="1" a="1"/>
  <c r="H1094" i="1"/>
  <c r="H1095" i="1" a="1"/>
  <c r="H1095" i="1" s="1"/>
  <c r="H1096" i="1" a="1"/>
  <c r="H1096" i="1"/>
  <c r="H1097" i="1" a="1"/>
  <c r="H1097" i="1" s="1"/>
  <c r="H1098" i="1" a="1"/>
  <c r="H1098" i="1" s="1"/>
  <c r="H1099" i="1" a="1"/>
  <c r="H1099" i="1" s="1"/>
  <c r="H1100" i="1" a="1"/>
  <c r="H1100" i="1" s="1"/>
  <c r="H1101" i="1" a="1"/>
  <c r="H1101" i="1" s="1"/>
  <c r="H1102" i="1" a="1"/>
  <c r="H1102" i="1"/>
  <c r="H1103" i="1" a="1"/>
  <c r="H1103" i="1" s="1"/>
  <c r="H1104" i="1" a="1"/>
  <c r="H1104" i="1"/>
  <c r="H1105" i="1" a="1"/>
  <c r="H1105" i="1" s="1"/>
  <c r="H1106" i="1" a="1"/>
  <c r="H1106" i="1" s="1"/>
  <c r="H1107" i="1" a="1"/>
  <c r="H1107" i="1" s="1"/>
  <c r="H1108" i="1" a="1"/>
  <c r="H1108" i="1" s="1"/>
  <c r="H1109" i="1" a="1"/>
  <c r="H1109" i="1" s="1"/>
  <c r="H1110" i="1" a="1"/>
  <c r="H1110" i="1"/>
  <c r="H1111" i="1" a="1"/>
  <c r="H1111" i="1" s="1"/>
  <c r="H1112" i="1" a="1"/>
  <c r="H1112" i="1"/>
  <c r="H1113" i="1" a="1"/>
  <c r="H1113" i="1" s="1"/>
  <c r="H1114" i="1" a="1"/>
  <c r="H1114" i="1" s="1"/>
  <c r="H1115" i="1" a="1"/>
  <c r="H1115" i="1" s="1"/>
  <c r="H1116" i="1" a="1"/>
  <c r="H1116" i="1" s="1"/>
  <c r="H1117" i="1" a="1"/>
  <c r="H1117" i="1" s="1"/>
  <c r="H1118" i="1" a="1"/>
  <c r="H1118" i="1"/>
  <c r="H1119" i="1" a="1"/>
  <c r="H1119" i="1" s="1"/>
  <c r="H1120" i="1" a="1"/>
  <c r="H1120" i="1"/>
  <c r="H1121" i="1" a="1"/>
  <c r="H1121" i="1" s="1"/>
  <c r="H1122" i="1" a="1"/>
  <c r="H1122" i="1" s="1"/>
  <c r="H1123" i="1" a="1"/>
  <c r="H1123" i="1" s="1"/>
  <c r="H1124" i="1" a="1"/>
  <c r="H1124" i="1" s="1"/>
  <c r="H1125" i="1" a="1"/>
  <c r="H1125" i="1" s="1"/>
  <c r="H1126" i="1" a="1"/>
  <c r="H1126" i="1"/>
  <c r="H1127" i="1" a="1"/>
  <c r="H1127" i="1" s="1"/>
  <c r="H1128" i="1" a="1"/>
  <c r="H1128" i="1"/>
  <c r="H1129" i="1" a="1"/>
  <c r="H1129" i="1" s="1"/>
  <c r="H1130" i="1" a="1"/>
  <c r="H1130" i="1" s="1"/>
  <c r="H1131" i="1" a="1"/>
  <c r="H1131" i="1" s="1"/>
  <c r="H1132" i="1" a="1"/>
  <c r="H1132" i="1" s="1"/>
  <c r="H1133" i="1" a="1"/>
  <c r="H1133" i="1" s="1"/>
  <c r="H1134" i="1" a="1"/>
  <c r="H1134" i="1"/>
  <c r="H1135" i="1" a="1"/>
  <c r="H1135" i="1" s="1"/>
  <c r="H1136" i="1" a="1"/>
  <c r="H1136" i="1"/>
  <c r="H1137" i="1" a="1"/>
  <c r="H1137" i="1" s="1"/>
  <c r="H1138" i="1" a="1"/>
  <c r="H1138" i="1" s="1"/>
  <c r="H1139" i="1" a="1"/>
  <c r="H1139" i="1" s="1"/>
  <c r="H1140" i="1" a="1"/>
  <c r="H1140" i="1" s="1"/>
  <c r="H1141" i="1" a="1"/>
  <c r="H1141" i="1" s="1"/>
  <c r="H1142" i="1" a="1"/>
  <c r="H1142" i="1"/>
  <c r="H1143" i="1" a="1"/>
  <c r="H1143" i="1" s="1"/>
  <c r="H1144" i="1" a="1"/>
  <c r="H1144" i="1"/>
  <c r="H1145" i="1" a="1"/>
  <c r="H1145" i="1" s="1"/>
  <c r="H1146" i="1" a="1"/>
  <c r="H1146" i="1" s="1"/>
  <c r="H1147" i="1" a="1"/>
  <c r="H1147" i="1" s="1"/>
  <c r="H1148" i="1" a="1"/>
  <c r="H1148" i="1" s="1"/>
  <c r="H1149" i="1" a="1"/>
  <c r="H1149" i="1" s="1"/>
  <c r="H1150" i="1" a="1"/>
  <c r="H1150" i="1"/>
  <c r="H1151" i="1" a="1"/>
  <c r="H1151" i="1" s="1"/>
  <c r="H1152" i="1" a="1"/>
  <c r="H1152" i="1"/>
  <c r="H1153" i="1" a="1"/>
  <c r="H1153" i="1" s="1"/>
  <c r="H1154" i="1" a="1"/>
  <c r="H1154" i="1" s="1"/>
  <c r="H1155" i="1" a="1"/>
  <c r="H1155" i="1" s="1"/>
  <c r="H1156" i="1" a="1"/>
  <c r="H1156" i="1" s="1"/>
  <c r="H1157" i="1" a="1"/>
  <c r="H1157" i="1" s="1"/>
  <c r="H1158" i="1" a="1"/>
  <c r="H1158" i="1"/>
  <c r="H1159" i="1" a="1"/>
  <c r="H1159" i="1" s="1"/>
  <c r="H1160" i="1" a="1"/>
  <c r="H1160" i="1"/>
  <c r="H1161" i="1" a="1"/>
  <c r="H1161" i="1" s="1"/>
  <c r="H1162" i="1" a="1"/>
  <c r="H1162" i="1" s="1"/>
  <c r="H1163" i="1" a="1"/>
  <c r="H1163" i="1" s="1"/>
  <c r="H1164" i="1" a="1"/>
  <c r="H1164" i="1" s="1"/>
  <c r="H1165" i="1" a="1"/>
  <c r="H1165" i="1" s="1"/>
  <c r="H1166" i="1" a="1"/>
  <c r="H1166" i="1"/>
  <c r="H1167" i="1" a="1"/>
  <c r="H1167" i="1" s="1"/>
  <c r="H1168" i="1" a="1"/>
  <c r="H1168" i="1"/>
  <c r="H1169" i="1" a="1"/>
  <c r="H1169" i="1" s="1"/>
  <c r="H1170" i="1" a="1"/>
  <c r="H1170" i="1" s="1"/>
  <c r="H1171" i="1" a="1"/>
  <c r="H1171" i="1" s="1"/>
  <c r="H1172" i="1" a="1"/>
  <c r="H1172" i="1" s="1"/>
  <c r="H1173" i="1" a="1"/>
  <c r="H1173" i="1" s="1"/>
  <c r="H1174" i="1" a="1"/>
  <c r="H1174" i="1"/>
  <c r="H1175" i="1" a="1"/>
  <c r="H1175" i="1" s="1"/>
  <c r="H1176" i="1" a="1"/>
  <c r="H1176" i="1"/>
  <c r="H1177" i="1" a="1"/>
  <c r="H1177" i="1" s="1"/>
  <c r="H1178" i="1" a="1"/>
  <c r="H1178" i="1" s="1"/>
  <c r="H1179" i="1" a="1"/>
  <c r="H1179" i="1" s="1"/>
  <c r="H1180" i="1" a="1"/>
  <c r="H1180" i="1" s="1"/>
  <c r="H1181" i="1" a="1"/>
  <c r="H1181" i="1" s="1"/>
  <c r="H1182" i="1" a="1"/>
  <c r="H1182" i="1"/>
  <c r="H1183" i="1" a="1"/>
  <c r="H1183" i="1" s="1"/>
  <c r="H1184" i="1" a="1"/>
  <c r="H1184" i="1"/>
  <c r="H1185" i="1" a="1"/>
  <c r="H1185" i="1" s="1"/>
  <c r="H1186" i="1" a="1"/>
  <c r="H1186" i="1" s="1"/>
  <c r="H1187" i="1" a="1"/>
  <c r="H1187" i="1" s="1"/>
  <c r="H1188" i="1" a="1"/>
  <c r="H1188" i="1" s="1"/>
  <c r="H1189" i="1" a="1"/>
  <c r="H1189" i="1" s="1"/>
  <c r="H1190" i="1" a="1"/>
  <c r="H1190" i="1"/>
  <c r="H1191" i="1" a="1"/>
  <c r="H1191" i="1" s="1"/>
  <c r="H1192" i="1" a="1"/>
  <c r="H1192" i="1"/>
  <c r="H1193" i="1" a="1"/>
  <c r="H1193" i="1" s="1"/>
  <c r="H1194" i="1" a="1"/>
  <c r="H1194" i="1" s="1"/>
  <c r="H1195" i="1" a="1"/>
  <c r="H1195" i="1" s="1"/>
  <c r="H1196" i="1" a="1"/>
  <c r="H1196" i="1" s="1"/>
  <c r="H1197" i="1" a="1"/>
  <c r="H1197" i="1" s="1"/>
  <c r="H1198" i="1" a="1"/>
  <c r="H1198" i="1"/>
  <c r="H1199" i="1" a="1"/>
  <c r="H1199" i="1" s="1"/>
  <c r="H1200" i="1" a="1"/>
  <c r="H1200" i="1"/>
  <c r="H1201" i="1" a="1"/>
  <c r="H1201" i="1" s="1"/>
  <c r="H1202" i="1" a="1"/>
  <c r="H1202" i="1" s="1"/>
  <c r="H1203" i="1" a="1"/>
  <c r="H1203" i="1" s="1"/>
  <c r="H1204" i="1" a="1"/>
  <c r="H1204" i="1" s="1"/>
  <c r="H1205" i="1" a="1"/>
  <c r="H1205" i="1" s="1"/>
  <c r="H1206" i="1" a="1"/>
  <c r="H1206" i="1"/>
  <c r="H1207" i="1" a="1"/>
  <c r="H1207" i="1" s="1"/>
  <c r="H1208" i="1" a="1"/>
  <c r="H1208" i="1"/>
  <c r="H1209" i="1" a="1"/>
  <c r="H1209" i="1" s="1"/>
  <c r="H1210" i="1" a="1"/>
  <c r="H1210" i="1" s="1"/>
  <c r="H1211" i="1" a="1"/>
  <c r="H1211" i="1" s="1"/>
  <c r="H1212" i="1" a="1"/>
  <c r="H1212" i="1" s="1"/>
  <c r="H1213" i="1" a="1"/>
  <c r="H1213" i="1" s="1"/>
  <c r="H1214" i="1" a="1"/>
  <c r="H1214" i="1"/>
  <c r="H1215" i="1" a="1"/>
  <c r="H1215" i="1" s="1"/>
  <c r="H1216" i="1" a="1"/>
  <c r="H1216" i="1"/>
  <c r="H1217" i="1" a="1"/>
  <c r="H1217" i="1" s="1"/>
  <c r="H1218" i="1" a="1"/>
  <c r="H1218" i="1" s="1"/>
  <c r="H1219" i="1" a="1"/>
  <c r="H1219" i="1" s="1"/>
  <c r="H1220" i="1" a="1"/>
  <c r="H1220" i="1" s="1"/>
  <c r="H1221" i="1" a="1"/>
  <c r="H1221" i="1" s="1"/>
  <c r="H1222" i="1" a="1"/>
  <c r="H1222" i="1"/>
  <c r="H1223" i="1" a="1"/>
  <c r="H1223" i="1" s="1"/>
  <c r="H1224" i="1" a="1"/>
  <c r="H1224" i="1"/>
  <c r="H1225" i="1" a="1"/>
  <c r="H1225" i="1" s="1"/>
  <c r="H1226" i="1" a="1"/>
  <c r="H1226" i="1" s="1"/>
  <c r="H1227" i="1" a="1"/>
  <c r="H1227" i="1" s="1"/>
  <c r="H1228" i="1" a="1"/>
  <c r="H1228" i="1" s="1"/>
  <c r="H1229" i="1" a="1"/>
  <c r="H1229" i="1" s="1"/>
  <c r="H1230" i="1" a="1"/>
  <c r="H1230" i="1"/>
  <c r="H1231" i="1" a="1"/>
  <c r="H1231" i="1" s="1"/>
  <c r="H1232" i="1" a="1"/>
  <c r="H1232" i="1"/>
  <c r="H1233" i="1" a="1"/>
  <c r="H1233" i="1" s="1"/>
  <c r="H1234" i="1" a="1"/>
  <c r="H1234" i="1" s="1"/>
  <c r="H1235" i="1" a="1"/>
  <c r="H1235" i="1" s="1"/>
  <c r="H1236" i="1" a="1"/>
  <c r="H1236" i="1" s="1"/>
  <c r="H1237" i="1" a="1"/>
  <c r="H1237" i="1" s="1"/>
  <c r="H1238" i="1" a="1"/>
  <c r="H1238" i="1"/>
  <c r="H1239" i="1" a="1"/>
  <c r="H1239" i="1" s="1"/>
  <c r="H1240" i="1" a="1"/>
  <c r="H1240" i="1"/>
  <c r="H1241" i="1" a="1"/>
  <c r="H1241" i="1" s="1"/>
  <c r="H1242" i="1" a="1"/>
  <c r="H1242" i="1" s="1"/>
  <c r="H1243" i="1" a="1"/>
  <c r="H1243" i="1" s="1"/>
  <c r="H1244" i="1" a="1"/>
  <c r="H1244" i="1" s="1"/>
  <c r="H1245" i="1" a="1"/>
  <c r="H1245" i="1" s="1"/>
  <c r="H1246" i="1" a="1"/>
  <c r="H1246" i="1"/>
  <c r="H1247" i="1" a="1"/>
  <c r="H1247" i="1" s="1"/>
  <c r="H1248" i="1" a="1"/>
  <c r="H1248" i="1"/>
  <c r="H1249" i="1" a="1"/>
  <c r="H1249" i="1" s="1"/>
  <c r="H1250" i="1" a="1"/>
  <c r="H1250" i="1" s="1"/>
  <c r="H1251" i="1" a="1"/>
  <c r="H1251" i="1" s="1"/>
  <c r="H1252" i="1" a="1"/>
  <c r="H1252" i="1" s="1"/>
  <c r="H1253" i="1" a="1"/>
  <c r="H1253" i="1" s="1"/>
  <c r="H1254" i="1" a="1"/>
  <c r="H1254" i="1"/>
  <c r="H1255" i="1" a="1"/>
  <c r="H1255" i="1" s="1"/>
  <c r="H1256" i="1" a="1"/>
  <c r="H1256" i="1"/>
  <c r="H1257" i="1" a="1"/>
  <c r="H1257" i="1" s="1"/>
  <c r="H1258" i="1" a="1"/>
  <c r="H1258" i="1" s="1"/>
  <c r="H1259" i="1" a="1"/>
  <c r="H1259" i="1" s="1"/>
  <c r="H1260" i="1" a="1"/>
  <c r="H1260" i="1" s="1"/>
  <c r="H1261" i="1" a="1"/>
  <c r="H1261" i="1" s="1"/>
  <c r="H1262" i="1" a="1"/>
  <c r="H1262" i="1"/>
  <c r="H1263" i="1" a="1"/>
  <c r="H1263" i="1" s="1"/>
  <c r="H1264" i="1" a="1"/>
  <c r="H1264" i="1"/>
  <c r="H1265" i="1" a="1"/>
  <c r="H1265" i="1" s="1"/>
  <c r="H1266" i="1" a="1"/>
  <c r="H1266" i="1" s="1"/>
  <c r="H1267" i="1" a="1"/>
  <c r="H1267" i="1" s="1"/>
  <c r="H1268" i="1" a="1"/>
  <c r="H1268" i="1" s="1"/>
  <c r="H1269" i="1" a="1"/>
  <c r="H1269" i="1" s="1"/>
  <c r="H1270" i="1" a="1"/>
  <c r="H1270" i="1"/>
  <c r="H1271" i="1" a="1"/>
  <c r="H1271" i="1" s="1"/>
  <c r="H1272" i="1" a="1"/>
  <c r="H1272" i="1"/>
  <c r="H1273" i="1" a="1"/>
  <c r="H1273" i="1" s="1"/>
  <c r="H1274" i="1" a="1"/>
  <c r="H1274" i="1" s="1"/>
  <c r="H1275" i="1" a="1"/>
  <c r="H1275" i="1" s="1"/>
  <c r="H1276" i="1" a="1"/>
  <c r="H1276" i="1" s="1"/>
  <c r="H1277" i="1" a="1"/>
  <c r="H1277" i="1" s="1"/>
  <c r="H1278" i="1" a="1"/>
  <c r="H1278" i="1"/>
  <c r="H1279" i="1" a="1"/>
  <c r="H1279" i="1" s="1"/>
  <c r="H1280" i="1" a="1"/>
  <c r="H1280" i="1"/>
  <c r="H1281" i="1" a="1"/>
  <c r="H1281" i="1" s="1"/>
  <c r="H1282" i="1" a="1"/>
  <c r="H1282" i="1" s="1"/>
  <c r="H1283" i="1" a="1"/>
  <c r="H1283" i="1" s="1"/>
  <c r="H1284" i="1" a="1"/>
  <c r="H1284" i="1" s="1"/>
  <c r="H1285" i="1" a="1"/>
  <c r="H1285" i="1" s="1"/>
  <c r="H1286" i="1" a="1"/>
  <c r="H1286" i="1"/>
  <c r="H1287" i="1" a="1"/>
  <c r="H1287" i="1" s="1"/>
  <c r="H1288" i="1" a="1"/>
  <c r="H1288" i="1"/>
  <c r="H1289" i="1" a="1"/>
  <c r="H1289" i="1" s="1"/>
  <c r="H1290" i="1" a="1"/>
  <c r="H1290" i="1" s="1"/>
  <c r="H1291" i="1" a="1"/>
  <c r="H1291" i="1" s="1"/>
  <c r="H1292" i="1" a="1"/>
  <c r="H1292" i="1" s="1"/>
  <c r="H1293" i="1" a="1"/>
  <c r="H1293" i="1" s="1"/>
  <c r="H1294" i="1" a="1"/>
  <c r="H1294" i="1"/>
  <c r="H1295" i="1" a="1"/>
  <c r="H1295" i="1" s="1"/>
  <c r="H1296" i="1" a="1"/>
  <c r="H1296" i="1"/>
  <c r="H1297" i="1" a="1"/>
  <c r="H1297" i="1" s="1"/>
  <c r="H1298" i="1" a="1"/>
  <c r="H1298" i="1" s="1"/>
  <c r="H1299" i="1" a="1"/>
  <c r="H1299" i="1" s="1"/>
  <c r="H1300" i="1" a="1"/>
  <c r="H1300" i="1" s="1"/>
  <c r="H1301" i="1" a="1"/>
  <c r="H1301" i="1" s="1"/>
  <c r="H1302" i="1" a="1"/>
  <c r="H1302" i="1"/>
  <c r="H1303" i="1" a="1"/>
  <c r="H1303" i="1" s="1"/>
  <c r="H1304" i="1" a="1"/>
  <c r="H1304" i="1"/>
  <c r="H1305" i="1" a="1"/>
  <c r="H1305" i="1" s="1"/>
  <c r="H1306" i="1" a="1"/>
  <c r="H1306" i="1" s="1"/>
  <c r="H1307" i="1" a="1"/>
  <c r="H1307" i="1" s="1"/>
  <c r="H1308" i="1" a="1"/>
  <c r="H1308" i="1" s="1"/>
  <c r="H1309" i="1" a="1"/>
  <c r="H1309" i="1" s="1"/>
  <c r="H1310" i="1" a="1"/>
  <c r="H1310" i="1"/>
  <c r="H1311" i="1" a="1"/>
  <c r="H1311" i="1" s="1"/>
  <c r="H1312" i="1" a="1"/>
  <c r="H1312" i="1"/>
  <c r="H1313" i="1" a="1"/>
  <c r="H1313" i="1" s="1"/>
  <c r="H1314" i="1" a="1"/>
  <c r="H1314" i="1" s="1"/>
  <c r="H1315" i="1" a="1"/>
  <c r="H1315" i="1" s="1"/>
  <c r="H1316" i="1" a="1"/>
  <c r="H1316" i="1" s="1"/>
  <c r="H1317" i="1" a="1"/>
  <c r="H1317" i="1" s="1"/>
  <c r="H1318" i="1" a="1"/>
  <c r="H1318" i="1"/>
  <c r="H1319" i="1" a="1"/>
  <c r="H1319" i="1" s="1"/>
  <c r="H1320" i="1" a="1"/>
  <c r="H1320" i="1"/>
  <c r="H1321" i="1" a="1"/>
  <c r="H1321" i="1" s="1"/>
  <c r="H1322" i="1" a="1"/>
  <c r="H1322" i="1" s="1"/>
  <c r="H1323" i="1" a="1"/>
  <c r="H1323" i="1" s="1"/>
  <c r="H1324" i="1" a="1"/>
  <c r="H1324" i="1" s="1"/>
  <c r="H1325" i="1" a="1"/>
  <c r="H1325" i="1" s="1"/>
  <c r="H1326" i="1" a="1"/>
  <c r="H1326" i="1"/>
  <c r="H1327" i="1" a="1"/>
  <c r="H1327" i="1" s="1"/>
  <c r="H1328" i="1" a="1"/>
  <c r="H1328" i="1"/>
  <c r="H1329" i="1" a="1"/>
  <c r="H1329" i="1" s="1"/>
  <c r="H1330" i="1" a="1"/>
  <c r="H1330" i="1" s="1"/>
  <c r="H1331" i="1" a="1"/>
  <c r="H1331" i="1" s="1"/>
  <c r="H1332" i="1" a="1"/>
  <c r="H1332" i="1" s="1"/>
  <c r="H1333" i="1" a="1"/>
  <c r="H1333" i="1" s="1"/>
  <c r="H1334" i="1" a="1"/>
  <c r="H1334" i="1"/>
  <c r="H1335" i="1" a="1"/>
  <c r="H1335" i="1" s="1"/>
  <c r="H1336" i="1" a="1"/>
  <c r="H1336" i="1"/>
  <c r="H1337" i="1" a="1"/>
  <c r="H1337" i="1" s="1"/>
  <c r="H1338" i="1" a="1"/>
  <c r="H1338" i="1" s="1"/>
  <c r="H1339" i="1" a="1"/>
  <c r="H1339" i="1" s="1"/>
  <c r="H1340" i="1" a="1"/>
  <c r="H1340" i="1" s="1"/>
  <c r="H1341" i="1" a="1"/>
  <c r="H1341" i="1" s="1"/>
  <c r="H1342" i="1" a="1"/>
  <c r="H1342" i="1"/>
  <c r="H1343" i="1" a="1"/>
  <c r="H1343" i="1" s="1"/>
  <c r="H1344" i="1" a="1"/>
  <c r="H1344" i="1"/>
  <c r="H1345" i="1" a="1"/>
  <c r="H1345" i="1" s="1"/>
  <c r="H1346" i="1" a="1"/>
  <c r="H1346" i="1" s="1"/>
  <c r="H1347" i="1" a="1"/>
  <c r="H1347" i="1" s="1"/>
  <c r="H1348" i="1" a="1"/>
  <c r="H1348" i="1" s="1"/>
  <c r="H1349" i="1" a="1"/>
  <c r="H1349" i="1" s="1"/>
  <c r="H1350" i="1" a="1"/>
  <c r="H1350" i="1"/>
  <c r="H1351" i="1" a="1"/>
  <c r="H1351" i="1" s="1"/>
  <c r="H1352" i="1" a="1"/>
  <c r="H1352" i="1"/>
  <c r="H1353" i="1" a="1"/>
  <c r="H1353" i="1" s="1"/>
  <c r="H1354" i="1" a="1"/>
  <c r="H1354" i="1" s="1"/>
  <c r="H1355" i="1" a="1"/>
  <c r="H1355" i="1" s="1"/>
  <c r="H1356" i="1" a="1"/>
  <c r="H1356" i="1" s="1"/>
  <c r="H1357" i="1" a="1"/>
  <c r="H1357" i="1" s="1"/>
  <c r="H1358" i="1" a="1"/>
  <c r="H1358" i="1"/>
  <c r="H1359" i="1" a="1"/>
  <c r="H1359" i="1" s="1"/>
  <c r="H1360" i="1" a="1"/>
  <c r="H1360" i="1"/>
  <c r="H1361" i="1" a="1"/>
  <c r="H1361" i="1" s="1"/>
  <c r="H1362" i="1" a="1"/>
  <c r="H1362" i="1" s="1"/>
  <c r="H1363" i="1" a="1"/>
  <c r="H1363" i="1" s="1"/>
  <c r="H1364" i="1" a="1"/>
  <c r="H1364" i="1" s="1"/>
  <c r="H1365" i="1" a="1"/>
  <c r="H1365" i="1" s="1"/>
  <c r="H1366" i="1" a="1"/>
  <c r="H1366" i="1"/>
  <c r="H1367" i="1" a="1"/>
  <c r="H1367" i="1" s="1"/>
  <c r="H1368" i="1" a="1"/>
  <c r="H1368" i="1"/>
  <c r="H1369" i="1" a="1"/>
  <c r="H1369" i="1" s="1"/>
  <c r="H1370" i="1" a="1"/>
  <c r="H1370" i="1" s="1"/>
  <c r="H1371" i="1" a="1"/>
  <c r="H1371" i="1" s="1"/>
  <c r="H1372" i="1" a="1"/>
  <c r="H1372" i="1" s="1"/>
  <c r="H1373" i="1" a="1"/>
  <c r="H1373" i="1" s="1"/>
  <c r="H1374" i="1" a="1"/>
  <c r="H1374" i="1"/>
  <c r="H1375" i="1" a="1"/>
  <c r="H1375" i="1" s="1"/>
  <c r="H1376" i="1" a="1"/>
  <c r="H1376" i="1"/>
  <c r="H1377" i="1" a="1"/>
  <c r="H1377" i="1" s="1"/>
  <c r="H1378" i="1" a="1"/>
  <c r="H1378" i="1" s="1"/>
  <c r="H1379" i="1" a="1"/>
  <c r="H1379" i="1" s="1"/>
  <c r="H1380" i="1" a="1"/>
  <c r="H1380" i="1" s="1"/>
  <c r="H1381" i="1" a="1"/>
  <c r="H1381" i="1" s="1"/>
  <c r="H1382" i="1" a="1"/>
  <c r="H1382" i="1"/>
  <c r="H1383" i="1" a="1"/>
  <c r="H1383" i="1" s="1"/>
  <c r="H1384" i="1" a="1"/>
  <c r="H1384" i="1"/>
  <c r="H1385" i="1" a="1"/>
  <c r="H1385" i="1" s="1"/>
  <c r="H1386" i="1" a="1"/>
  <c r="H1386" i="1" s="1"/>
  <c r="H1387" i="1" a="1"/>
  <c r="H1387" i="1" s="1"/>
  <c r="H1388" i="1" a="1"/>
  <c r="H1388" i="1" s="1"/>
  <c r="H1389" i="1" a="1"/>
  <c r="H1389" i="1" s="1"/>
  <c r="H1390" i="1" a="1"/>
  <c r="H1390" i="1"/>
  <c r="H1391" i="1" a="1"/>
  <c r="H1391" i="1" s="1"/>
  <c r="H1392" i="1" a="1"/>
  <c r="H1392" i="1"/>
  <c r="H1393" i="1" a="1"/>
  <c r="H1393" i="1" s="1"/>
  <c r="H1394" i="1" a="1"/>
  <c r="H1394" i="1" s="1"/>
  <c r="H1395" i="1" a="1"/>
  <c r="H1395" i="1" s="1"/>
  <c r="H1396" i="1" a="1"/>
  <c r="H1396" i="1" s="1"/>
  <c r="H1397" i="1" a="1"/>
  <c r="H1397" i="1" s="1"/>
  <c r="H1398" i="1" a="1"/>
  <c r="H1398" i="1"/>
  <c r="H1399" i="1" a="1"/>
  <c r="H1399" i="1" s="1"/>
  <c r="H1400" i="1" a="1"/>
  <c r="H1400" i="1"/>
  <c r="H1401" i="1" a="1"/>
  <c r="H1401" i="1" s="1"/>
  <c r="H1402" i="1" a="1"/>
  <c r="H1402" i="1" s="1"/>
  <c r="H1403" i="1" a="1"/>
  <c r="H1403" i="1" s="1"/>
  <c r="H1404" i="1" a="1"/>
  <c r="H1404" i="1" s="1"/>
  <c r="H1405" i="1" a="1"/>
  <c r="H1405" i="1" s="1"/>
  <c r="H1406" i="1" a="1"/>
  <c r="H1406" i="1"/>
  <c r="H1407" i="1" a="1"/>
  <c r="H1407" i="1" s="1"/>
  <c r="H1408" i="1" a="1"/>
  <c r="H1408" i="1"/>
  <c r="H1409" i="1" a="1"/>
  <c r="H1409" i="1" s="1"/>
  <c r="H1410" i="1" a="1"/>
  <c r="H1410" i="1" s="1"/>
  <c r="H1411" i="1" a="1"/>
  <c r="H1411" i="1" s="1"/>
  <c r="H1412" i="1" a="1"/>
  <c r="H1412" i="1" s="1"/>
  <c r="H1413" i="1" a="1"/>
  <c r="H1413" i="1" s="1"/>
  <c r="H1414" i="1" a="1"/>
  <c r="H1414" i="1"/>
  <c r="H1415" i="1" a="1"/>
  <c r="H1415" i="1" s="1"/>
  <c r="H1416" i="1" a="1"/>
  <c r="H1416" i="1"/>
  <c r="H1417" i="1" a="1"/>
  <c r="H1417" i="1" s="1"/>
  <c r="H1418" i="1" a="1"/>
  <c r="H1418" i="1" s="1"/>
  <c r="H1419" i="1" a="1"/>
  <c r="H1419" i="1" s="1"/>
  <c r="H1420" i="1" a="1"/>
  <c r="H1420" i="1" s="1"/>
  <c r="H1421" i="1" a="1"/>
  <c r="H1421" i="1" s="1"/>
  <c r="H1422" i="1" a="1"/>
  <c r="H1422" i="1"/>
  <c r="H1423" i="1" a="1"/>
  <c r="H1423" i="1" s="1"/>
  <c r="H1424" i="1" a="1"/>
  <c r="H1424" i="1"/>
  <c r="H1425" i="1" a="1"/>
  <c r="H1425" i="1" s="1"/>
  <c r="H1426" i="1" a="1"/>
  <c r="H1426" i="1" s="1"/>
  <c r="H1427" i="1" a="1"/>
  <c r="H1427" i="1" s="1"/>
  <c r="H1428" i="1" a="1"/>
  <c r="H1428" i="1" s="1"/>
  <c r="H1429" i="1" a="1"/>
  <c r="H1429" i="1" s="1"/>
  <c r="H1430" i="1" a="1"/>
  <c r="H1430" i="1"/>
  <c r="H1431" i="1" a="1"/>
  <c r="H1431" i="1" s="1"/>
  <c r="H1432" i="1" a="1"/>
  <c r="H1432" i="1"/>
  <c r="H1433" i="1" a="1"/>
  <c r="H1433" i="1" s="1"/>
  <c r="H1434" i="1" a="1"/>
  <c r="H1434" i="1" s="1"/>
  <c r="H1435" i="1" a="1"/>
  <c r="H1435" i="1" s="1"/>
  <c r="H1436" i="1" a="1"/>
  <c r="H1436" i="1" s="1"/>
  <c r="H1437" i="1" a="1"/>
  <c r="H1437" i="1" s="1"/>
  <c r="H1438" i="1" a="1"/>
  <c r="H1438" i="1"/>
  <c r="H1439" i="1" a="1"/>
  <c r="H1439" i="1" s="1"/>
  <c r="H1440" i="1" a="1"/>
  <c r="H1440" i="1"/>
  <c r="H1441" i="1" a="1"/>
  <c r="H1441" i="1" s="1"/>
  <c r="H1442" i="1" a="1"/>
  <c r="H1442" i="1"/>
  <c r="H1443" i="1" a="1"/>
  <c r="H1443" i="1" s="1"/>
  <c r="H1444" i="1" a="1"/>
  <c r="H1444" i="1"/>
  <c r="H1445" i="1" a="1"/>
  <c r="H1445" i="1" s="1"/>
  <c r="H1446" i="1" a="1"/>
  <c r="H1446" i="1"/>
  <c r="H1447" i="1" a="1"/>
  <c r="H1447" i="1" s="1"/>
  <c r="H1448" i="1" a="1"/>
  <c r="H1448" i="1"/>
  <c r="H1449" i="1" a="1"/>
  <c r="H1449" i="1" s="1"/>
  <c r="H1450" i="1" a="1"/>
  <c r="H1450" i="1"/>
  <c r="H1451" i="1" a="1"/>
  <c r="H1451" i="1" s="1"/>
  <c r="H1452" i="1" a="1"/>
  <c r="H1452" i="1"/>
  <c r="H1453" i="1" a="1"/>
  <c r="H1453" i="1" s="1"/>
  <c r="H1454" i="1" a="1"/>
  <c r="H1454" i="1"/>
  <c r="H1455" i="1" a="1"/>
  <c r="H1455" i="1" s="1"/>
  <c r="H1456" i="1" a="1"/>
  <c r="H1456" i="1"/>
  <c r="H1457" i="1" a="1"/>
  <c r="H1457" i="1" s="1"/>
  <c r="H1458" i="1" a="1"/>
  <c r="H1458" i="1"/>
  <c r="H1459" i="1" a="1"/>
  <c r="H1459" i="1" s="1"/>
  <c r="H1460" i="1" a="1"/>
  <c r="H1460" i="1"/>
  <c r="H1461" i="1" a="1"/>
  <c r="H1461" i="1" s="1"/>
  <c r="H1462" i="1" a="1"/>
  <c r="H1462" i="1"/>
  <c r="H1463" i="1" a="1"/>
  <c r="H1463" i="1" s="1"/>
  <c r="H1464" i="1" a="1"/>
  <c r="H1464" i="1"/>
  <c r="H1465" i="1" a="1"/>
  <c r="H1465" i="1" s="1"/>
  <c r="H1466" i="1" a="1"/>
  <c r="H1466" i="1"/>
  <c r="H1467" i="1" a="1"/>
  <c r="H1467" i="1" s="1"/>
  <c r="H1468" i="1" a="1"/>
  <c r="H1468" i="1"/>
  <c r="H1469" i="1" a="1"/>
  <c r="H1469" i="1" s="1"/>
  <c r="H1470" i="1" a="1"/>
  <c r="H1470" i="1"/>
  <c r="H1471" i="1" a="1"/>
  <c r="H1471" i="1" s="1"/>
  <c r="H1472" i="1" a="1"/>
  <c r="H1472" i="1"/>
  <c r="H1473" i="1" a="1"/>
  <c r="H1473" i="1" s="1"/>
  <c r="H1474" i="1" a="1"/>
  <c r="H1474" i="1"/>
  <c r="H1475" i="1" a="1"/>
  <c r="H1475" i="1" s="1"/>
  <c r="H1476" i="1" a="1"/>
  <c r="H1476" i="1"/>
  <c r="H1477" i="1" a="1"/>
  <c r="H1477" i="1" s="1"/>
  <c r="H1478" i="1" a="1"/>
  <c r="H1478" i="1"/>
  <c r="H1479" i="1" a="1"/>
  <c r="H1479" i="1" s="1"/>
  <c r="H1480" i="1" a="1"/>
  <c r="H1480" i="1"/>
  <c r="H1481" i="1" a="1"/>
  <c r="H1481" i="1" s="1"/>
  <c r="H1482" i="1" a="1"/>
  <c r="H1482" i="1"/>
  <c r="H1483" i="1" a="1"/>
  <c r="H1483" i="1" s="1"/>
  <c r="H1484" i="1" a="1"/>
  <c r="H1484" i="1"/>
  <c r="H1485" i="1" a="1"/>
  <c r="H1485" i="1" s="1"/>
  <c r="H1486" i="1" a="1"/>
  <c r="H1486" i="1"/>
  <c r="H1487" i="1" a="1"/>
  <c r="H1487" i="1" s="1"/>
  <c r="H1488" i="1" a="1"/>
  <c r="H1488" i="1"/>
  <c r="H1489" i="1" a="1"/>
  <c r="H1489" i="1" s="1"/>
  <c r="H1490" i="1" a="1"/>
  <c r="H1490" i="1"/>
  <c r="H1491" i="1" a="1"/>
  <c r="H1491" i="1" s="1"/>
  <c r="H1492" i="1" a="1"/>
  <c r="H1492" i="1"/>
  <c r="H1493" i="1" a="1"/>
  <c r="H1493" i="1" s="1"/>
  <c r="H1494" i="1" a="1"/>
  <c r="H1494" i="1"/>
  <c r="H1495" i="1" a="1"/>
  <c r="H1495" i="1" s="1"/>
  <c r="H1496" i="1" a="1"/>
  <c r="H1496" i="1"/>
  <c r="H1497" i="1" a="1"/>
  <c r="H1497" i="1" s="1"/>
  <c r="H1498" i="1" a="1"/>
  <c r="H1498" i="1"/>
  <c r="H1499" i="1" a="1"/>
  <c r="H1499" i="1" s="1"/>
  <c r="H1500" i="1" a="1"/>
  <c r="H1500" i="1"/>
  <c r="H1501" i="1" a="1"/>
  <c r="H1501" i="1" s="1"/>
  <c r="H1502" i="1" a="1"/>
  <c r="H1502" i="1"/>
  <c r="H1503" i="1" a="1"/>
  <c r="H1503" i="1" s="1"/>
  <c r="H1504" i="1" a="1"/>
  <c r="H1504" i="1"/>
  <c r="H1505" i="1" a="1"/>
  <c r="H1505" i="1" s="1"/>
  <c r="H1506" i="1" a="1"/>
  <c r="H1506" i="1"/>
  <c r="H1507" i="1" a="1"/>
  <c r="H1507" i="1" s="1"/>
  <c r="H1508" i="1" a="1"/>
  <c r="H1508" i="1"/>
  <c r="H1509" i="1" a="1"/>
  <c r="H1509" i="1" s="1"/>
  <c r="H1510" i="1" a="1"/>
  <c r="H1510" i="1"/>
  <c r="H1511" i="1" a="1"/>
  <c r="H1511" i="1" s="1"/>
  <c r="H1512" i="1" a="1"/>
  <c r="H1512" i="1"/>
  <c r="H1513" i="1" a="1"/>
  <c r="H1513" i="1" s="1"/>
  <c r="H1514" i="1" a="1"/>
  <c r="H1514" i="1"/>
  <c r="H1515" i="1" a="1"/>
  <c r="H1515" i="1" s="1"/>
  <c r="H1516" i="1" a="1"/>
  <c r="H1516" i="1"/>
  <c r="H1517" i="1" a="1"/>
  <c r="H1517" i="1" s="1"/>
  <c r="H1518" i="1" a="1"/>
  <c r="H1518" i="1"/>
  <c r="H1519" i="1" a="1"/>
  <c r="H1519" i="1" s="1"/>
  <c r="H1520" i="1" a="1"/>
  <c r="H1520" i="1"/>
  <c r="H1521" i="1" a="1"/>
  <c r="H1521" i="1" s="1"/>
  <c r="H1522" i="1" a="1"/>
  <c r="H1522" i="1"/>
  <c r="H1523" i="1" a="1"/>
  <c r="H1523" i="1" s="1"/>
  <c r="H1524" i="1" a="1"/>
  <c r="H1524" i="1"/>
  <c r="H1525" i="1" a="1"/>
  <c r="H1525" i="1" s="1"/>
  <c r="H1526" i="1" a="1"/>
  <c r="H1526" i="1"/>
  <c r="H1527" i="1" a="1"/>
  <c r="H1527" i="1" s="1"/>
  <c r="H1528" i="1" a="1"/>
  <c r="H1528" i="1"/>
  <c r="H1529" i="1" a="1"/>
  <c r="H1529" i="1" s="1"/>
  <c r="H1530" i="1" a="1"/>
  <c r="H1530" i="1"/>
  <c r="H1531" i="1" a="1"/>
  <c r="H1531" i="1" s="1"/>
  <c r="H1532" i="1" a="1"/>
  <c r="H1532" i="1"/>
  <c r="H1533" i="1" a="1"/>
  <c r="H1533" i="1" s="1"/>
  <c r="H1534" i="1" a="1"/>
  <c r="H1534" i="1"/>
  <c r="H1535" i="1" a="1"/>
  <c r="H1535" i="1" s="1"/>
  <c r="H1536" i="1" a="1"/>
  <c r="H1536" i="1"/>
  <c r="H1537" i="1" a="1"/>
  <c r="H1537" i="1" s="1"/>
  <c r="H1538" i="1" a="1"/>
  <c r="H1538" i="1"/>
  <c r="H1539" i="1" a="1"/>
  <c r="H1539" i="1" s="1"/>
  <c r="H1540" i="1" a="1"/>
  <c r="H1540" i="1"/>
  <c r="H1541" i="1" a="1"/>
  <c r="H1541" i="1" s="1"/>
  <c r="H1542" i="1" a="1"/>
  <c r="H1542" i="1"/>
  <c r="H1543" i="1" a="1"/>
  <c r="H1543" i="1" s="1"/>
  <c r="H1544" i="1" a="1"/>
  <c r="H1544" i="1"/>
  <c r="H1545" i="1" a="1"/>
  <c r="H1545" i="1" s="1"/>
  <c r="H1546" i="1" a="1"/>
  <c r="H1546" i="1"/>
  <c r="H1547" i="1" a="1"/>
  <c r="H1547" i="1" s="1"/>
  <c r="H1548" i="1" a="1"/>
  <c r="H1548" i="1"/>
  <c r="H1549" i="1" a="1"/>
  <c r="H1549" i="1" s="1"/>
  <c r="H1550" i="1" a="1"/>
  <c r="H1550" i="1"/>
  <c r="H1551" i="1" a="1"/>
  <c r="H1551" i="1" s="1"/>
  <c r="H1552" i="1" a="1"/>
  <c r="H1552" i="1"/>
  <c r="H1553" i="1" a="1"/>
  <c r="H1553" i="1" s="1"/>
  <c r="H1554" i="1" a="1"/>
  <c r="H1554" i="1"/>
  <c r="H1555" i="1" a="1"/>
  <c r="H1555" i="1" s="1"/>
  <c r="H1556" i="1" a="1"/>
  <c r="H1556" i="1"/>
  <c r="H1557" i="1" a="1"/>
  <c r="H1557" i="1" s="1"/>
  <c r="H1558" i="1" a="1"/>
  <c r="H1558" i="1"/>
  <c r="H1559" i="1" a="1"/>
  <c r="H1559" i="1" s="1"/>
  <c r="H1560" i="1" a="1"/>
  <c r="H1560" i="1"/>
  <c r="H1561" i="1" a="1"/>
  <c r="H1561" i="1" s="1"/>
  <c r="H1562" i="1" a="1"/>
  <c r="H1562" i="1"/>
  <c r="H1563" i="1" a="1"/>
  <c r="H1563" i="1" s="1"/>
  <c r="H1564" i="1" a="1"/>
  <c r="H1564" i="1"/>
  <c r="H1565" i="1" a="1"/>
  <c r="H1565" i="1" s="1"/>
  <c r="H1566" i="1" a="1"/>
  <c r="H1566" i="1"/>
  <c r="H1567" i="1" a="1"/>
  <c r="H1567" i="1" s="1"/>
  <c r="H1568" i="1" a="1"/>
  <c r="H1568" i="1"/>
  <c r="H1569" i="1" a="1"/>
  <c r="H1569" i="1" s="1"/>
  <c r="H1570" i="1" a="1"/>
  <c r="H1570" i="1"/>
  <c r="H1571" i="1" a="1"/>
  <c r="H1571" i="1" s="1"/>
  <c r="H1572" i="1" a="1"/>
  <c r="H1572" i="1"/>
  <c r="H1573" i="1" a="1"/>
  <c r="H1573" i="1" s="1"/>
  <c r="H1574" i="1" a="1"/>
  <c r="H1574" i="1"/>
  <c r="H1575" i="1" a="1"/>
  <c r="H1575" i="1" s="1"/>
  <c r="H1576" i="1" a="1"/>
  <c r="H1576" i="1"/>
  <c r="H1577" i="1" a="1"/>
  <c r="H1577" i="1" s="1"/>
  <c r="H1578" i="1" a="1"/>
  <c r="H1578" i="1"/>
  <c r="H1579" i="1" a="1"/>
  <c r="H1579" i="1" s="1"/>
  <c r="H1580" i="1" a="1"/>
  <c r="H1580" i="1"/>
  <c r="H1581" i="1" a="1"/>
  <c r="H1581" i="1" s="1"/>
  <c r="H1582" i="1" a="1"/>
  <c r="H1582" i="1"/>
  <c r="H1583" i="1" a="1"/>
  <c r="H1583" i="1" s="1"/>
  <c r="H1584" i="1" a="1"/>
  <c r="H1584" i="1"/>
  <c r="H1585" i="1" a="1"/>
  <c r="H1585" i="1" s="1"/>
  <c r="H1586" i="1" a="1"/>
  <c r="H1586" i="1"/>
  <c r="H1587" i="1" a="1"/>
  <c r="H1587" i="1" s="1"/>
  <c r="H1588" i="1" a="1"/>
  <c r="H1588" i="1"/>
  <c r="H1589" i="1" a="1"/>
  <c r="H1589" i="1" s="1"/>
  <c r="H1590" i="1" a="1"/>
  <c r="H1590" i="1"/>
  <c r="H1591" i="1" a="1"/>
  <c r="H1591" i="1" s="1"/>
  <c r="H1592" i="1" a="1"/>
  <c r="H1592" i="1"/>
  <c r="H1593" i="1" a="1"/>
  <c r="H1593" i="1" s="1"/>
  <c r="H1594" i="1" a="1"/>
  <c r="H1594" i="1"/>
  <c r="H1595" i="1" a="1"/>
  <c r="H1595" i="1" s="1"/>
  <c r="H1596" i="1" a="1"/>
  <c r="H1596" i="1"/>
  <c r="H1597" i="1" a="1"/>
  <c r="H1597" i="1" s="1"/>
  <c r="H1598" i="1" a="1"/>
  <c r="H1598" i="1"/>
  <c r="H1599" i="1" a="1"/>
  <c r="H1599" i="1" s="1"/>
  <c r="H1600" i="1" a="1"/>
  <c r="H1600" i="1"/>
  <c r="H1601" i="1" a="1"/>
  <c r="H1601" i="1" s="1"/>
  <c r="H1602" i="1" a="1"/>
  <c r="H1602" i="1"/>
  <c r="H1603" i="1" a="1"/>
  <c r="H1603" i="1" s="1"/>
  <c r="H1604" i="1" a="1"/>
  <c r="H1604" i="1"/>
  <c r="H1605" i="1" a="1"/>
  <c r="H1605" i="1" s="1"/>
  <c r="H1606" i="1" a="1"/>
  <c r="H1606" i="1"/>
  <c r="H1607" i="1" a="1"/>
  <c r="H1607" i="1" s="1"/>
  <c r="H1608" i="1" a="1"/>
  <c r="H1608" i="1"/>
  <c r="H1609" i="1" a="1"/>
  <c r="H1609" i="1" s="1"/>
  <c r="H1610" i="1" a="1"/>
  <c r="H1610" i="1"/>
  <c r="H1611" i="1" a="1"/>
  <c r="H1611" i="1" s="1"/>
  <c r="H1612" i="1" a="1"/>
  <c r="H1612" i="1"/>
  <c r="H1613" i="1" a="1"/>
  <c r="H1613" i="1" s="1"/>
  <c r="H1614" i="1" a="1"/>
  <c r="H1614" i="1"/>
  <c r="H1615" i="1" a="1"/>
  <c r="H1615" i="1" s="1"/>
  <c r="H1616" i="1" a="1"/>
  <c r="H1616" i="1"/>
  <c r="H1617" i="1" a="1"/>
  <c r="H1617" i="1" s="1"/>
  <c r="H1618" i="1" a="1"/>
  <c r="H1618" i="1"/>
  <c r="H1619" i="1" a="1"/>
  <c r="H1619" i="1" s="1"/>
  <c r="H1620" i="1" a="1"/>
  <c r="H1620" i="1"/>
  <c r="H1621" i="1" a="1"/>
  <c r="H1621" i="1" s="1"/>
  <c r="H1622" i="1" a="1"/>
  <c r="H1622" i="1"/>
  <c r="H1623" i="1" a="1"/>
  <c r="H1623" i="1" s="1"/>
  <c r="H1624" i="1" a="1"/>
  <c r="H1624" i="1"/>
  <c r="H1625" i="1" a="1"/>
  <c r="H1625" i="1" s="1"/>
  <c r="H1626" i="1" a="1"/>
  <c r="H1626" i="1"/>
  <c r="H1627" i="1" a="1"/>
  <c r="H1627" i="1" s="1"/>
  <c r="H1628" i="1" a="1"/>
  <c r="H1628" i="1"/>
  <c r="H1629" i="1" a="1"/>
  <c r="H1629" i="1" s="1"/>
  <c r="H1630" i="1" a="1"/>
  <c r="H1630" i="1"/>
  <c r="H1631" i="1" a="1"/>
  <c r="H1631" i="1" s="1"/>
  <c r="H1632" i="1" a="1"/>
  <c r="H1632" i="1"/>
  <c r="H1633" i="1" a="1"/>
  <c r="H1633" i="1" s="1"/>
  <c r="H1634" i="1" a="1"/>
  <c r="H1634" i="1"/>
  <c r="H1635" i="1" a="1"/>
  <c r="H1635" i="1" s="1"/>
  <c r="H1636" i="1" a="1"/>
  <c r="H1636" i="1"/>
  <c r="H1637" i="1" a="1"/>
  <c r="H1637" i="1" s="1"/>
  <c r="H1638" i="1" a="1"/>
  <c r="H1638" i="1"/>
  <c r="H1639" i="1" a="1"/>
  <c r="H1639" i="1" s="1"/>
  <c r="H1640" i="1" a="1"/>
  <c r="H1640" i="1"/>
  <c r="H1641" i="1" a="1"/>
  <c r="H1641" i="1" s="1"/>
  <c r="H1642" i="1" a="1"/>
  <c r="H1642" i="1"/>
  <c r="H1643" i="1" a="1"/>
  <c r="H1643" i="1" s="1"/>
  <c r="H1644" i="1" a="1"/>
  <c r="H1644" i="1"/>
  <c r="H1645" i="1" a="1"/>
  <c r="H1645" i="1" s="1"/>
  <c r="H1646" i="1" a="1"/>
  <c r="H1646" i="1"/>
  <c r="H1647" i="1" a="1"/>
  <c r="H1647" i="1" s="1"/>
  <c r="H1648" i="1" a="1"/>
  <c r="H1648" i="1"/>
  <c r="H1649" i="1" a="1"/>
  <c r="H1649" i="1" s="1"/>
  <c r="H1650" i="1" a="1"/>
  <c r="H1650" i="1"/>
  <c r="H1651" i="1" a="1"/>
  <c r="H1651" i="1" s="1"/>
  <c r="H1652" i="1" a="1"/>
  <c r="H1652" i="1"/>
  <c r="H1653" i="1" a="1"/>
  <c r="H1653" i="1" s="1"/>
  <c r="H1654" i="1" a="1"/>
  <c r="H1654" i="1"/>
  <c r="H1655" i="1" a="1"/>
  <c r="H1655" i="1" s="1"/>
  <c r="H1656" i="1" a="1"/>
  <c r="H1656" i="1"/>
  <c r="H1657" i="1" a="1"/>
  <c r="H1657" i="1" s="1"/>
  <c r="H1658" i="1" a="1"/>
  <c r="H1658" i="1"/>
  <c r="H1659" i="1" a="1"/>
  <c r="H1659" i="1" s="1"/>
  <c r="H1660" i="1" a="1"/>
  <c r="H1660" i="1"/>
  <c r="H1661" i="1" a="1"/>
  <c r="H1661" i="1" s="1"/>
  <c r="H1662" i="1" a="1"/>
  <c r="H1662" i="1"/>
  <c r="H1663" i="1" a="1"/>
  <c r="H1663" i="1" s="1"/>
  <c r="H1664" i="1" a="1"/>
  <c r="H1664" i="1"/>
  <c r="H1665" i="1" a="1"/>
  <c r="H1665" i="1" s="1"/>
  <c r="H1666" i="1" a="1"/>
  <c r="H1666" i="1"/>
  <c r="H1667" i="1" a="1"/>
  <c r="H1667" i="1" s="1"/>
  <c r="H1668" i="1" a="1"/>
  <c r="H1668" i="1"/>
  <c r="H1669" i="1" a="1"/>
  <c r="H1669" i="1" s="1"/>
  <c r="H1670" i="1" a="1"/>
  <c r="H1670" i="1"/>
  <c r="H1671" i="1" a="1"/>
  <c r="H1671" i="1" s="1"/>
  <c r="H1672" i="1" a="1"/>
  <c r="H1672" i="1"/>
  <c r="H1673" i="1" a="1"/>
  <c r="H1673" i="1" s="1"/>
  <c r="H1674" i="1" a="1"/>
  <c r="H1674" i="1"/>
  <c r="H1675" i="1" a="1"/>
  <c r="H1675" i="1" s="1"/>
  <c r="H1676" i="1" a="1"/>
  <c r="H1676" i="1"/>
  <c r="H1677" i="1" a="1"/>
  <c r="H1677" i="1" s="1"/>
  <c r="H1678" i="1" a="1"/>
  <c r="H1678" i="1"/>
  <c r="H1679" i="1" a="1"/>
  <c r="H1679" i="1" s="1"/>
  <c r="H1680" i="1" a="1"/>
  <c r="H1680" i="1"/>
  <c r="H1681" i="1" a="1"/>
  <c r="H1681" i="1" s="1"/>
  <c r="H1682" i="1" a="1"/>
  <c r="H1682" i="1"/>
  <c r="H1683" i="1" a="1"/>
  <c r="H1683" i="1" s="1"/>
  <c r="H1684" i="1" a="1"/>
  <c r="H1684" i="1"/>
  <c r="H1685" i="1" a="1"/>
  <c r="H1685" i="1" s="1"/>
  <c r="H1686" i="1" a="1"/>
  <c r="H1686" i="1"/>
  <c r="H1687" i="1" a="1"/>
  <c r="H1687" i="1" s="1"/>
  <c r="H1688" i="1" a="1"/>
  <c r="H1688" i="1"/>
  <c r="H1689" i="1" a="1"/>
  <c r="H1689" i="1" s="1"/>
  <c r="H1690" i="1" a="1"/>
  <c r="H1690" i="1"/>
  <c r="H1691" i="1" a="1"/>
  <c r="H1691" i="1" s="1"/>
  <c r="H1692" i="1" a="1"/>
  <c r="H1692" i="1"/>
  <c r="H1693" i="1" a="1"/>
  <c r="H1693" i="1" s="1"/>
  <c r="H1694" i="1" a="1"/>
  <c r="H1694" i="1"/>
  <c r="H1695" i="1" a="1"/>
  <c r="H1695" i="1" s="1"/>
  <c r="H1696" i="1" a="1"/>
  <c r="H1696" i="1"/>
  <c r="H1697" i="1" a="1"/>
  <c r="H1697" i="1" s="1"/>
  <c r="H1698" i="1" a="1"/>
  <c r="H1698" i="1"/>
  <c r="H1699" i="1" a="1"/>
  <c r="H1699" i="1" s="1"/>
  <c r="H1700" i="1" a="1"/>
  <c r="H1700" i="1"/>
  <c r="H1701" i="1" a="1"/>
  <c r="H1701" i="1" s="1"/>
  <c r="H1702" i="1" a="1"/>
  <c r="H1702" i="1"/>
  <c r="H1703" i="1" a="1"/>
  <c r="H1703" i="1" s="1"/>
  <c r="H1704" i="1" a="1"/>
  <c r="H1704" i="1"/>
  <c r="H1705" i="1" a="1"/>
  <c r="H1705" i="1" s="1"/>
  <c r="H1706" i="1" a="1"/>
  <c r="H1706" i="1"/>
  <c r="H1707" i="1" a="1"/>
  <c r="H1707" i="1" s="1"/>
  <c r="H1708" i="1" a="1"/>
  <c r="H1708" i="1"/>
  <c r="H1709" i="1" a="1"/>
  <c r="H1709" i="1" s="1"/>
  <c r="H1710" i="1" a="1"/>
  <c r="H1710" i="1"/>
  <c r="H1711" i="1" a="1"/>
  <c r="H1711" i="1" s="1"/>
  <c r="H1712" i="1" a="1"/>
  <c r="H1712" i="1"/>
  <c r="H1713" i="1" a="1"/>
  <c r="H1713" i="1" s="1"/>
  <c r="H1714" i="1" a="1"/>
  <c r="H1714" i="1"/>
  <c r="H1715" i="1" a="1"/>
  <c r="H1715" i="1" s="1"/>
  <c r="H1716" i="1" a="1"/>
  <c r="H1716" i="1"/>
  <c r="H1717" i="1" a="1"/>
  <c r="H1717" i="1" s="1"/>
  <c r="H1718" i="1" a="1"/>
  <c r="H1718" i="1"/>
  <c r="H1719" i="1" a="1"/>
  <c r="H1719" i="1" s="1"/>
  <c r="H1720" i="1" a="1"/>
  <c r="H1720" i="1"/>
  <c r="H1721" i="1" a="1"/>
  <c r="H1721" i="1" s="1"/>
  <c r="H1722" i="1" a="1"/>
  <c r="H1722" i="1"/>
  <c r="H1723" i="1" a="1"/>
  <c r="H1723" i="1" s="1"/>
  <c r="H1724" i="1" a="1"/>
  <c r="H1724" i="1"/>
  <c r="H1725" i="1" a="1"/>
  <c r="H1725" i="1" s="1"/>
  <c r="H1726" i="1" a="1"/>
  <c r="H1726" i="1"/>
  <c r="H1727" i="1" a="1"/>
  <c r="H1727" i="1" s="1"/>
  <c r="H1728" i="1" a="1"/>
  <c r="H1728" i="1"/>
  <c r="H1729" i="1" a="1"/>
  <c r="H1729" i="1" s="1"/>
  <c r="H1730" i="1" a="1"/>
  <c r="H1730" i="1"/>
  <c r="H1731" i="1" a="1"/>
  <c r="H1731" i="1" s="1"/>
  <c r="H1732" i="1" a="1"/>
  <c r="H1732" i="1"/>
  <c r="H1733" i="1" a="1"/>
  <c r="H1733" i="1" s="1"/>
  <c r="H1734" i="1" a="1"/>
  <c r="H1734" i="1"/>
  <c r="H1735" i="1" a="1"/>
  <c r="H1735" i="1" s="1"/>
  <c r="H1736" i="1" a="1"/>
  <c r="H1736" i="1"/>
  <c r="H1737" i="1" a="1"/>
  <c r="H1737" i="1" s="1"/>
  <c r="H1738" i="1" a="1"/>
  <c r="H1738" i="1"/>
  <c r="H1739" i="1" a="1"/>
  <c r="H1739" i="1" s="1"/>
  <c r="H1740" i="1" a="1"/>
  <c r="H1740" i="1"/>
  <c r="H1741" i="1" a="1"/>
  <c r="H1741" i="1" s="1"/>
  <c r="H1742" i="1" a="1"/>
  <c r="H1742" i="1"/>
  <c r="H1743" i="1" a="1"/>
  <c r="H1743" i="1" s="1"/>
  <c r="H1744" i="1" a="1"/>
  <c r="H1744" i="1"/>
  <c r="H1745" i="1" a="1"/>
  <c r="H1745" i="1" s="1"/>
  <c r="H1746" i="1" a="1"/>
  <c r="H1746" i="1"/>
  <c r="H1747" i="1" a="1"/>
  <c r="H1747" i="1" s="1"/>
  <c r="H1748" i="1" a="1"/>
  <c r="H1748" i="1"/>
  <c r="H1749" i="1" a="1"/>
  <c r="H1749" i="1" s="1"/>
  <c r="H1750" i="1" a="1"/>
  <c r="H1750" i="1"/>
  <c r="H1751" i="1" a="1"/>
  <c r="H1751" i="1" s="1"/>
  <c r="H1752" i="1" a="1"/>
  <c r="H1752" i="1"/>
  <c r="H1753" i="1" a="1"/>
  <c r="H1753" i="1" s="1"/>
  <c r="H1754" i="1" a="1"/>
  <c r="H1754" i="1"/>
  <c r="H1755" i="1" a="1"/>
  <c r="H1755" i="1" s="1"/>
  <c r="H1756" i="1" a="1"/>
  <c r="H1756" i="1"/>
  <c r="H1757" i="1" a="1"/>
  <c r="H1757" i="1" s="1"/>
  <c r="H1758" i="1" a="1"/>
  <c r="H1758" i="1"/>
  <c r="H1759" i="1" a="1"/>
  <c r="H1759" i="1" s="1"/>
  <c r="H1760" i="1" a="1"/>
  <c r="H1760" i="1"/>
  <c r="H1761" i="1" a="1"/>
  <c r="H1761" i="1" s="1"/>
  <c r="H1762" i="1" a="1"/>
  <c r="H1762" i="1"/>
  <c r="H1763" i="1" a="1"/>
  <c r="H1763" i="1" s="1"/>
  <c r="H1764" i="1" a="1"/>
  <c r="H1764" i="1"/>
  <c r="H1765" i="1" a="1"/>
  <c r="H1765" i="1" s="1"/>
  <c r="H1766" i="1" a="1"/>
  <c r="H1766" i="1"/>
  <c r="H1767" i="1" a="1"/>
  <c r="H1767" i="1" s="1"/>
  <c r="H1768" i="1" a="1"/>
  <c r="H1768" i="1"/>
  <c r="H1769" i="1" a="1"/>
  <c r="H1769" i="1" s="1"/>
  <c r="H1770" i="1" a="1"/>
  <c r="H1770" i="1"/>
  <c r="H1771" i="1" a="1"/>
  <c r="H1771" i="1" s="1"/>
  <c r="H1772" i="1" a="1"/>
  <c r="H1772" i="1"/>
  <c r="H1773" i="1" a="1"/>
  <c r="H1773" i="1" s="1"/>
  <c r="H1774" i="1" a="1"/>
  <c r="H1774" i="1"/>
  <c r="H1775" i="1" a="1"/>
  <c r="H1775" i="1" s="1"/>
  <c r="H1776" i="1" a="1"/>
  <c r="H1776" i="1"/>
  <c r="H1777" i="1" a="1"/>
  <c r="H1777" i="1" s="1"/>
  <c r="H1778" i="1" a="1"/>
  <c r="H1778" i="1"/>
  <c r="H1779" i="1" a="1"/>
  <c r="H1779" i="1" s="1"/>
  <c r="H1780" i="1" a="1"/>
  <c r="H1780" i="1"/>
  <c r="H1781" i="1" a="1"/>
  <c r="H1781" i="1" s="1"/>
  <c r="H1782" i="1" a="1"/>
  <c r="H1782" i="1"/>
  <c r="H1783" i="1" a="1"/>
  <c r="H1783" i="1" s="1"/>
  <c r="H1784" i="1" a="1"/>
  <c r="H1784" i="1"/>
  <c r="H1785" i="1" a="1"/>
  <c r="H1785" i="1" s="1"/>
  <c r="H1786" i="1" a="1"/>
  <c r="H1786" i="1"/>
  <c r="H1787" i="1" a="1"/>
  <c r="H1787" i="1" s="1"/>
  <c r="H1788" i="1" a="1"/>
  <c r="H1788" i="1"/>
  <c r="H1789" i="1" a="1"/>
  <c r="H1789" i="1" s="1"/>
  <c r="H1790" i="1" a="1"/>
  <c r="H1790" i="1"/>
  <c r="H1791" i="1" a="1"/>
  <c r="H1791" i="1" s="1"/>
  <c r="H1792" i="1" a="1"/>
  <c r="H1792" i="1"/>
  <c r="H1793" i="1" a="1"/>
  <c r="H1793" i="1" s="1"/>
  <c r="H1794" i="1" a="1"/>
  <c r="H1794" i="1"/>
  <c r="H1795" i="1" a="1"/>
  <c r="H1795" i="1" s="1"/>
  <c r="H1796" i="1" a="1"/>
  <c r="H1796" i="1"/>
  <c r="H1797" i="1" a="1"/>
  <c r="H1797" i="1" s="1"/>
  <c r="H1798" i="1" a="1"/>
  <c r="H1798" i="1"/>
  <c r="H1799" i="1" a="1"/>
  <c r="H1799" i="1" s="1"/>
  <c r="H1800" i="1" a="1"/>
  <c r="H1800" i="1"/>
  <c r="H1801" i="1" a="1"/>
  <c r="H1801" i="1" s="1"/>
  <c r="H1802" i="1" a="1"/>
  <c r="H1802" i="1"/>
  <c r="H1803" i="1" a="1"/>
  <c r="H1803" i="1" s="1"/>
  <c r="H1804" i="1" a="1"/>
  <c r="H1804" i="1"/>
  <c r="H1805" i="1" a="1"/>
  <c r="H1805" i="1" s="1"/>
  <c r="H1806" i="1" a="1"/>
  <c r="H1806" i="1"/>
  <c r="H1807" i="1" a="1"/>
  <c r="H1807" i="1" s="1"/>
  <c r="H1808" i="1" a="1"/>
  <c r="H1808" i="1"/>
  <c r="H1809" i="1" a="1"/>
  <c r="H1809" i="1" s="1"/>
  <c r="H1810" i="1" a="1"/>
  <c r="H1810" i="1"/>
  <c r="H1811" i="1" a="1"/>
  <c r="H1811" i="1" s="1"/>
  <c r="H1812" i="1" a="1"/>
  <c r="H1812" i="1"/>
  <c r="H1813" i="1" a="1"/>
  <c r="H1813" i="1" s="1"/>
  <c r="H1814" i="1" a="1"/>
  <c r="H1814" i="1"/>
  <c r="H1815" i="1" a="1"/>
  <c r="H1815" i="1" s="1"/>
  <c r="H1816" i="1" a="1"/>
  <c r="H1816" i="1"/>
  <c r="H1817" i="1" a="1"/>
  <c r="H1817" i="1" s="1"/>
  <c r="H1818" i="1" a="1"/>
  <c r="H1818" i="1"/>
  <c r="H1819" i="1" a="1"/>
  <c r="H1819" i="1" s="1"/>
  <c r="H1820" i="1" a="1"/>
  <c r="H1820" i="1"/>
  <c r="H1821" i="1" a="1"/>
  <c r="H1821" i="1" s="1"/>
  <c r="H1822" i="1" a="1"/>
  <c r="H1822" i="1"/>
  <c r="H1823" i="1" a="1"/>
  <c r="H1823" i="1" s="1"/>
  <c r="H1824" i="1" a="1"/>
  <c r="H1824" i="1"/>
  <c r="H1825" i="1" a="1"/>
  <c r="H1825" i="1" s="1"/>
  <c r="H1826" i="1" a="1"/>
  <c r="H1826" i="1"/>
  <c r="H1827" i="1" a="1"/>
  <c r="H1827" i="1" s="1"/>
  <c r="H1828" i="1" a="1"/>
  <c r="H1828" i="1"/>
  <c r="H1829" i="1" a="1"/>
  <c r="H1829" i="1" s="1"/>
  <c r="H1830" i="1" a="1"/>
  <c r="H1830" i="1"/>
  <c r="H1831" i="1" a="1"/>
  <c r="H1831" i="1" s="1"/>
  <c r="H1832" i="1" a="1"/>
  <c r="H1832" i="1"/>
  <c r="H1833" i="1" a="1"/>
  <c r="H1833" i="1" s="1"/>
  <c r="H1834" i="1" a="1"/>
  <c r="H1834" i="1"/>
  <c r="H1835" i="1" a="1"/>
  <c r="H1835" i="1" s="1"/>
  <c r="H1836" i="1" a="1"/>
  <c r="H1836" i="1"/>
  <c r="H1837" i="1" a="1"/>
  <c r="H1837" i="1" s="1"/>
  <c r="H1838" i="1" a="1"/>
  <c r="H1838" i="1"/>
  <c r="H1839" i="1" a="1"/>
  <c r="H1839" i="1" s="1"/>
  <c r="H1840" i="1" a="1"/>
  <c r="H1840" i="1"/>
  <c r="H1841" i="1" a="1"/>
  <c r="H1841" i="1" s="1"/>
  <c r="H1842" i="1" a="1"/>
  <c r="H1842" i="1"/>
  <c r="H1843" i="1" a="1"/>
  <c r="H1843" i="1" s="1"/>
  <c r="H1844" i="1" a="1"/>
  <c r="H1844" i="1"/>
  <c r="H1845" i="1" a="1"/>
  <c r="H1845" i="1" s="1"/>
  <c r="H1846" i="1" a="1"/>
  <c r="H1846" i="1"/>
  <c r="H1847" i="1" a="1"/>
  <c r="H1847" i="1" s="1"/>
  <c r="H1848" i="1" a="1"/>
  <c r="H1848" i="1"/>
  <c r="H1849" i="1" a="1"/>
  <c r="H1849" i="1" s="1"/>
  <c r="H1850" i="1" a="1"/>
  <c r="H1850" i="1"/>
  <c r="H1851" i="1" a="1"/>
  <c r="H1851" i="1" s="1"/>
  <c r="H1852" i="1" a="1"/>
  <c r="H1852" i="1"/>
  <c r="H1853" i="1" a="1"/>
  <c r="H1853" i="1" s="1"/>
  <c r="H1854" i="1" a="1"/>
  <c r="H1854" i="1"/>
  <c r="H1855" i="1" a="1"/>
  <c r="H1855" i="1" s="1"/>
  <c r="H1856" i="1" a="1"/>
  <c r="H1856" i="1"/>
  <c r="H1857" i="1" a="1"/>
  <c r="H1857" i="1" s="1"/>
  <c r="H1858" i="1" a="1"/>
  <c r="H1858" i="1"/>
  <c r="H1859" i="1" a="1"/>
  <c r="H1859" i="1" s="1"/>
  <c r="H1860" i="1" a="1"/>
  <c r="H1860" i="1"/>
  <c r="H1861" i="1" a="1"/>
  <c r="H1861" i="1" s="1"/>
  <c r="H1862" i="1" a="1"/>
  <c r="H1862" i="1"/>
  <c r="H1863" i="1" a="1"/>
  <c r="H1863" i="1" s="1"/>
  <c r="H1864" i="1" a="1"/>
  <c r="H1864" i="1"/>
  <c r="H1865" i="1" a="1"/>
  <c r="H1865" i="1" s="1"/>
  <c r="H1866" i="1" a="1"/>
  <c r="H1866" i="1"/>
  <c r="H1867" i="1" a="1"/>
  <c r="H1867" i="1" s="1"/>
  <c r="H1868" i="1" a="1"/>
  <c r="H1868" i="1"/>
  <c r="H1869" i="1" a="1"/>
  <c r="H1869" i="1" s="1"/>
  <c r="H1870" i="1" a="1"/>
  <c r="H1870" i="1"/>
  <c r="H1871" i="1" a="1"/>
  <c r="H1871" i="1" s="1"/>
  <c r="H1872" i="1" a="1"/>
  <c r="H1872" i="1"/>
  <c r="H1873" i="1" a="1"/>
  <c r="H1873" i="1" s="1"/>
  <c r="H1874" i="1" a="1"/>
  <c r="H1874" i="1"/>
  <c r="H1875" i="1" a="1"/>
  <c r="H1875" i="1" s="1"/>
  <c r="H1876" i="1" a="1"/>
  <c r="H1876" i="1"/>
  <c r="H1877" i="1" a="1"/>
  <c r="H1877" i="1" s="1"/>
  <c r="H1878" i="1" a="1"/>
  <c r="H1878" i="1"/>
  <c r="H1879" i="1" a="1"/>
  <c r="H1879" i="1" s="1"/>
  <c r="H1880" i="1" a="1"/>
  <c r="H1880" i="1"/>
  <c r="H1881" i="1" a="1"/>
  <c r="H1881" i="1" s="1"/>
  <c r="H1882" i="1" a="1"/>
  <c r="H1882" i="1"/>
  <c r="H1883" i="1" a="1"/>
  <c r="H1883" i="1" s="1"/>
  <c r="H1884" i="1" a="1"/>
  <c r="H1884" i="1"/>
  <c r="H1885" i="1" a="1"/>
  <c r="H1885" i="1" s="1"/>
  <c r="H1886" i="1" a="1"/>
  <c r="H1886" i="1"/>
  <c r="H1887" i="1" a="1"/>
  <c r="H1887" i="1" s="1"/>
  <c r="H1888" i="1" a="1"/>
  <c r="H1888" i="1"/>
  <c r="H1889" i="1" a="1"/>
  <c r="H1889" i="1" s="1"/>
  <c r="H1890" i="1" a="1"/>
  <c r="H1890" i="1"/>
  <c r="H1891" i="1" a="1"/>
  <c r="H1891" i="1" s="1"/>
  <c r="H1892" i="1" a="1"/>
  <c r="H1892" i="1"/>
  <c r="H1893" i="1" a="1"/>
  <c r="H1893" i="1" s="1"/>
  <c r="H1894" i="1" a="1"/>
  <c r="H1894" i="1"/>
  <c r="H1895" i="1" a="1"/>
  <c r="H1895" i="1" s="1"/>
  <c r="H1896" i="1" a="1"/>
  <c r="H1896" i="1"/>
  <c r="H1897" i="1" a="1"/>
  <c r="H1897" i="1" s="1"/>
  <c r="H1898" i="1" a="1"/>
  <c r="H1898" i="1"/>
  <c r="H1899" i="1" a="1"/>
  <c r="H1899" i="1" s="1"/>
  <c r="H1900" i="1" a="1"/>
  <c r="H1900" i="1"/>
  <c r="H1901" i="1" a="1"/>
  <c r="H1901" i="1" s="1"/>
  <c r="H1902" i="1" a="1"/>
  <c r="H1902" i="1"/>
  <c r="H1903" i="1" a="1"/>
  <c r="H1903" i="1" s="1"/>
  <c r="H1904" i="1" a="1"/>
  <c r="H1904" i="1"/>
  <c r="H1905" i="1" a="1"/>
  <c r="H1905" i="1" s="1"/>
  <c r="H1906" i="1" a="1"/>
  <c r="H1906" i="1" s="1"/>
  <c r="H1907" i="1" a="1"/>
  <c r="H1907" i="1" s="1"/>
  <c r="H1908" i="1" a="1"/>
  <c r="H1908" i="1" s="1"/>
  <c r="H1909" i="1" a="1"/>
  <c r="H1909" i="1" s="1"/>
  <c r="H1910" i="1" a="1"/>
  <c r="H1910" i="1" s="1"/>
  <c r="H1911" i="1" a="1"/>
  <c r="H1911" i="1" s="1"/>
  <c r="H1912" i="1" a="1"/>
  <c r="H1912" i="1" s="1"/>
  <c r="H1913" i="1" a="1"/>
  <c r="H1913" i="1" s="1"/>
  <c r="H1914" i="1" a="1"/>
  <c r="H1914" i="1" s="1"/>
  <c r="H1915" i="1" a="1"/>
  <c r="H1915" i="1" s="1"/>
  <c r="H1916" i="1" a="1"/>
  <c r="H1916" i="1" s="1"/>
  <c r="H1917" i="1" a="1"/>
  <c r="H1917" i="1" s="1"/>
  <c r="H1918" i="1" a="1"/>
  <c r="H1918" i="1" s="1"/>
  <c r="H1919" i="1" a="1"/>
  <c r="H1919" i="1" s="1"/>
  <c r="H1920" i="1" a="1"/>
  <c r="H1920" i="1" s="1"/>
  <c r="H1921" i="1" a="1"/>
  <c r="H1921" i="1" s="1"/>
  <c r="H1922" i="1" a="1"/>
  <c r="H1922" i="1" s="1"/>
  <c r="H1923" i="1" a="1"/>
  <c r="H1923" i="1" s="1"/>
  <c r="H1924" i="1" a="1"/>
  <c r="H1924" i="1" s="1"/>
  <c r="H1925" i="1" a="1"/>
  <c r="H1925" i="1" s="1"/>
  <c r="H1926" i="1" a="1"/>
  <c r="H1926" i="1" s="1"/>
  <c r="H1927" i="1" a="1"/>
  <c r="H1927" i="1" s="1"/>
  <c r="H1928" i="1" a="1"/>
  <c r="H1928" i="1" s="1"/>
  <c r="H1929" i="1" a="1"/>
  <c r="H1929" i="1" s="1"/>
  <c r="H1930" i="1" a="1"/>
  <c r="H1930" i="1" s="1"/>
  <c r="H1931" i="1" a="1"/>
  <c r="H1931" i="1" s="1"/>
  <c r="H1932" i="1" a="1"/>
  <c r="H1932" i="1" s="1"/>
  <c r="H1933" i="1" a="1"/>
  <c r="H1933" i="1" s="1"/>
  <c r="H1934" i="1" a="1"/>
  <c r="H1934" i="1" s="1"/>
  <c r="H1935" i="1" a="1"/>
  <c r="H1935" i="1" s="1"/>
  <c r="H1936" i="1" a="1"/>
  <c r="H1936" i="1" s="1"/>
  <c r="H1937" i="1" a="1"/>
  <c r="H1937" i="1" s="1"/>
  <c r="H1938" i="1" a="1"/>
  <c r="H1938" i="1" s="1"/>
  <c r="H1939" i="1" a="1"/>
  <c r="H1939" i="1" s="1"/>
  <c r="H1940" i="1" a="1"/>
  <c r="H1940" i="1" s="1"/>
  <c r="H1941" i="1" a="1"/>
  <c r="H1941" i="1" s="1"/>
  <c r="H1942" i="1" a="1"/>
  <c r="H1942" i="1" s="1"/>
  <c r="H1943" i="1" a="1"/>
  <c r="H1943" i="1" s="1"/>
  <c r="H1944" i="1" a="1"/>
  <c r="H1944" i="1" s="1"/>
  <c r="H1945" i="1" a="1"/>
  <c r="H1945" i="1" s="1"/>
  <c r="H1946" i="1" a="1"/>
  <c r="H1946" i="1" s="1"/>
  <c r="H1947" i="1" a="1"/>
  <c r="H1947" i="1" s="1"/>
  <c r="H1948" i="1" a="1"/>
  <c r="H1948" i="1" s="1"/>
  <c r="H1949" i="1" a="1"/>
  <c r="H1949" i="1" s="1"/>
  <c r="H1950" i="1" a="1"/>
  <c r="H1950" i="1" s="1"/>
  <c r="H1951" i="1" a="1"/>
  <c r="H1951" i="1" s="1"/>
  <c r="H1952" i="1" a="1"/>
  <c r="H1952" i="1" s="1"/>
  <c r="H1953" i="1" a="1"/>
  <c r="H1953" i="1" s="1"/>
  <c r="H1954" i="1" a="1"/>
  <c r="H1954" i="1" s="1"/>
  <c r="H1955" i="1" a="1"/>
  <c r="H1955" i="1" s="1"/>
  <c r="H1956" i="1" a="1"/>
  <c r="H1956" i="1" s="1"/>
  <c r="H1957" i="1" a="1"/>
  <c r="H1957" i="1" s="1"/>
  <c r="H1958" i="1" a="1"/>
  <c r="H1958" i="1" s="1"/>
  <c r="H1959" i="1" a="1"/>
  <c r="H1959" i="1" s="1"/>
  <c r="H1960" i="1" a="1"/>
  <c r="H1960" i="1" s="1"/>
  <c r="H1961" i="1" a="1"/>
  <c r="H1961" i="1" s="1"/>
  <c r="H1962" i="1" a="1"/>
  <c r="H1962" i="1" s="1"/>
  <c r="H1963" i="1" a="1"/>
  <c r="H1963" i="1" s="1"/>
  <c r="H1964" i="1" a="1"/>
  <c r="H1964" i="1" s="1"/>
  <c r="H1965" i="1" a="1"/>
  <c r="H1965" i="1" s="1"/>
  <c r="H1966" i="1" a="1"/>
  <c r="H1966" i="1" s="1"/>
  <c r="H1967" i="1" a="1"/>
  <c r="H1967" i="1" s="1"/>
  <c r="H1968" i="1" a="1"/>
  <c r="H1968" i="1" s="1"/>
  <c r="H1969" i="1" a="1"/>
  <c r="H1969" i="1" s="1"/>
  <c r="H1970" i="1" a="1"/>
  <c r="H1970" i="1" s="1"/>
  <c r="H1971" i="1" a="1"/>
  <c r="H1971" i="1" s="1"/>
  <c r="H1972" i="1" a="1"/>
  <c r="H1972" i="1" s="1"/>
  <c r="H1973" i="1" a="1"/>
  <c r="H1973" i="1" s="1"/>
  <c r="H1974" i="1" a="1"/>
  <c r="H1974" i="1" s="1"/>
  <c r="H1975" i="1" a="1"/>
  <c r="H1975" i="1" s="1"/>
  <c r="H1976" i="1" a="1"/>
  <c r="H1976" i="1" s="1"/>
  <c r="H1977" i="1" a="1"/>
  <c r="H1977" i="1" s="1"/>
  <c r="H1978" i="1" a="1"/>
  <c r="H1978" i="1" s="1"/>
  <c r="H1979" i="1" a="1"/>
  <c r="H1979" i="1" s="1"/>
  <c r="H1980" i="1" a="1"/>
  <c r="H1980" i="1" s="1"/>
  <c r="H1981" i="1" a="1"/>
  <c r="H1981" i="1" s="1"/>
  <c r="H1982" i="1" a="1"/>
  <c r="H1982" i="1" s="1"/>
  <c r="H1983" i="1" a="1"/>
  <c r="H1983" i="1" s="1"/>
  <c r="H1984" i="1" a="1"/>
  <c r="H1984" i="1" s="1"/>
  <c r="H1985" i="1" a="1"/>
  <c r="H1985" i="1" s="1"/>
  <c r="H1986" i="1" a="1"/>
  <c r="H1986" i="1" s="1"/>
  <c r="H1987" i="1" a="1"/>
  <c r="H1987" i="1" s="1"/>
  <c r="H1988" i="1" a="1"/>
  <c r="H1988" i="1" s="1"/>
  <c r="H1989" i="1" a="1"/>
  <c r="H1989" i="1" s="1"/>
  <c r="H1990" i="1" a="1"/>
  <c r="H1990" i="1" s="1"/>
  <c r="H1991" i="1" a="1"/>
  <c r="H1991" i="1" s="1"/>
  <c r="H1992" i="1" a="1"/>
  <c r="H1992" i="1" s="1"/>
  <c r="H1993" i="1" a="1"/>
  <c r="H1993" i="1" s="1"/>
  <c r="H1994" i="1" a="1"/>
  <c r="H1994" i="1" s="1"/>
  <c r="H1995" i="1" a="1"/>
  <c r="H1995" i="1" s="1"/>
  <c r="H1996" i="1" a="1"/>
  <c r="H1996" i="1" s="1"/>
  <c r="H1997" i="1" a="1"/>
  <c r="H1997" i="1" s="1"/>
  <c r="H1998" i="1" a="1"/>
  <c r="H1998" i="1" s="1"/>
  <c r="H1999" i="1" a="1"/>
  <c r="H1999" i="1" s="1"/>
  <c r="H2000" i="1" a="1"/>
  <c r="H2000" i="1" s="1"/>
  <c r="H2001" i="1" a="1"/>
  <c r="H2001" i="1" s="1"/>
  <c r="H2002" i="1" a="1"/>
  <c r="H2002" i="1" s="1"/>
  <c r="H2003" i="1" a="1"/>
  <c r="H2003" i="1" s="1"/>
  <c r="H2004" i="1" a="1"/>
  <c r="H2004" i="1" s="1"/>
  <c r="H2005" i="1" a="1"/>
  <c r="H2005" i="1" s="1"/>
  <c r="H2006" i="1" a="1"/>
  <c r="H2006" i="1" s="1"/>
  <c r="H2007" i="1" a="1"/>
  <c r="H2007" i="1" s="1"/>
  <c r="H2008" i="1" a="1"/>
  <c r="H2008" i="1" s="1"/>
  <c r="H2009" i="1" a="1"/>
  <c r="H2009" i="1" s="1"/>
  <c r="H2010" i="1" a="1"/>
  <c r="H2010" i="1" s="1"/>
  <c r="H2011" i="1" a="1"/>
  <c r="H2011" i="1" s="1"/>
  <c r="H2012" i="1" a="1"/>
  <c r="H2012" i="1" s="1"/>
  <c r="H2013" i="1" a="1"/>
  <c r="H2013" i="1" s="1"/>
  <c r="H2014" i="1" a="1"/>
  <c r="H2014" i="1" s="1"/>
  <c r="H2015" i="1" a="1"/>
  <c r="H2015" i="1" s="1"/>
  <c r="H2016" i="1" a="1"/>
  <c r="H2016" i="1" s="1"/>
  <c r="H2017" i="1" a="1"/>
  <c r="H2017" i="1" s="1"/>
  <c r="H2018" i="1" a="1"/>
  <c r="H2018" i="1" s="1"/>
  <c r="H2019" i="1" a="1"/>
  <c r="H2019" i="1" s="1"/>
  <c r="H2020" i="1" a="1"/>
  <c r="H2020" i="1" s="1"/>
  <c r="H2021" i="1" a="1"/>
  <c r="H2021" i="1" s="1"/>
  <c r="H2022" i="1" a="1"/>
  <c r="H2022" i="1" s="1"/>
  <c r="H2023" i="1" a="1"/>
  <c r="H2023" i="1" s="1"/>
  <c r="H2024" i="1" a="1"/>
  <c r="H2024" i="1" s="1"/>
  <c r="H2025" i="1" a="1"/>
  <c r="H2025" i="1" s="1"/>
  <c r="H2026" i="1" a="1"/>
  <c r="H2026" i="1" s="1"/>
  <c r="H2027" i="1" a="1"/>
  <c r="H2027" i="1" s="1"/>
  <c r="H2028" i="1" a="1"/>
  <c r="H2028" i="1" s="1"/>
  <c r="H2029" i="1" a="1"/>
  <c r="H2029" i="1" s="1"/>
  <c r="H2030" i="1" a="1"/>
  <c r="H2030" i="1" s="1"/>
  <c r="H2031" i="1" a="1"/>
  <c r="H2031" i="1" s="1"/>
  <c r="H2032" i="1" a="1"/>
  <c r="H2032" i="1" s="1"/>
  <c r="H2033" i="1" a="1"/>
  <c r="H2033" i="1" s="1"/>
  <c r="H2034" i="1" a="1"/>
  <c r="H2034" i="1" s="1"/>
  <c r="H2035" i="1" a="1"/>
  <c r="H2035" i="1" s="1"/>
  <c r="H2036" i="1" a="1"/>
  <c r="H2036" i="1" s="1"/>
  <c r="H2037" i="1" a="1"/>
  <c r="H2037" i="1" s="1"/>
  <c r="H2038" i="1" a="1"/>
  <c r="H2038" i="1" s="1"/>
  <c r="H2039" i="1" a="1"/>
  <c r="H2039" i="1" s="1"/>
  <c r="H3" i="1" a="1"/>
  <c r="H3" i="1" s="1"/>
  <c r="H2" i="1" a="1"/>
  <c r="H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tc={04CAEF48-D046-42CE-85CE-DB99249B4D12}</author>
  </authors>
  <commentList>
    <comment ref="H2" authorId="0" shapeId="0" xr:uid="{04CAEF48-D046-42CE-85CE-DB99249B4D12}">
      <text>
        <t>[Comentario encadenado]
Su versión de Excel le permite leer este comentario encadenado; sin embargo, las ediciones que se apliquen se quitarán si el archivo se abre en una versión más reciente de Excel. Más información: https://go.microsoft.com/fwlink/?linkid=870924
Comentario:
    El numero de viaje depende del tipo de cluster en el que haya sido clasificado, hay 20 clusters lo que equivale a 20 tipos de personas.
Los viajes realizados por cada tipo de persona se pueden observar en la Columna mean de la imagen anexa.
El tipo de cluster está en la columna KMenas_Clusters en la hoja de excel (columna G) y en la imagen anexa.</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<sst xmlns="http://schemas.openxmlformats.org/spreadsheetml/2006/main" count="7" uniqueCount="7">
  <si>
    <t>HABIT</t>
  </si>
  <si>
    <t>VEHICULOS</t>
  </si>
  <si>
    <t>ESTUDIAN</t>
  </si>
  <si>
    <t>INGRESOS</t>
  </si>
  <si>
    <t>HBTOTAL</t>
  </si>
  <si>
    <t>KMeans_Clusters</t>
  </si>
  <si>
    <t>Viajes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</si>
</sst>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indexed="81"/>
      <name val="Tahoma"/>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eetMetadata" Target="metadata.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Realidad</a:t>
            </a:r>
            <a:r>
              <a:rPr lang="es-CO" baseline="0"/>
              <a:t> vs Modelo KMeans-Clusters</a:t>
            </a:r>
            <a:endParaRPr lang="es-CO"/>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8.4703849518810145E-2"/>
                  <c:y val="-2.3564814814814816E-2"/>
                </c:manualLayout>
              </c:layout>
              <c:numFmt formatCode="General" sourceLinked="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CO"/>
                </a:p>
              </c:txPr>
            </c:trendlineLbl>
          </c:trendline>
          <c:xVal>
            <c:numRef>
              <c:f>Sheet1!$F$2:$F$2039</c:f>
              <c:numCache>
                <c:formatCode>General</c:formatCode>
                <c:ptCount val="2038"/>
                <c:pt idx="0">
                  <c:v>2</c:v>
                </c:pt>
                <c:pt idx="1">
                  <c:v>7</c:v>
                </c:pt>
                <c:pt idx="2">
                  <c:v>3</c:v>
                </c:pt>
                <c:pt idx="3">
                  <c:v>3</c:v>
                </c:pt>
                <c:pt idx="4">
                  <c:v>6</c:v>
                </c:pt>
                <c:pt idx="5">
                  <c:v>2</c:v>
                </c:pt>
                <c:pt idx="6">
                  <c:v>3</c:v>
                </c:pt>
                <c:pt idx="7">
                  <c:v>1</c:v>
                </c:pt>
                <c:pt idx="8">
                  <c:v>0</c:v>
                </c:pt>
                <c:pt idx="9">
                  <c:v>4</c:v>
                </c:pt>
                <c:pt idx="10">
                  <c:v>4</c:v>
                </c:pt>
                <c:pt idx="11">
                  <c:v>4</c:v>
                </c:pt>
                <c:pt idx="12">
                  <c:v>4</c:v>
                </c:pt>
                <c:pt idx="13">
                  <c:v>3</c:v>
                </c:pt>
                <c:pt idx="14">
                  <c:v>4</c:v>
                </c:pt>
                <c:pt idx="15">
                  <c:v>6</c:v>
                </c:pt>
                <c:pt idx="16">
                  <c:v>0</c:v>
                </c:pt>
                <c:pt idx="17">
                  <c:v>3</c:v>
                </c:pt>
                <c:pt idx="18">
                  <c:v>4</c:v>
                </c:pt>
                <c:pt idx="19">
                  <c:v>2</c:v>
                </c:pt>
                <c:pt idx="20">
                  <c:v>1</c:v>
                </c:pt>
                <c:pt idx="21">
                  <c:v>5</c:v>
                </c:pt>
                <c:pt idx="22">
                  <c:v>1</c:v>
                </c:pt>
                <c:pt idx="23">
                  <c:v>1</c:v>
                </c:pt>
                <c:pt idx="24">
                  <c:v>2</c:v>
                </c:pt>
                <c:pt idx="25">
                  <c:v>2</c:v>
                </c:pt>
                <c:pt idx="26">
                  <c:v>1</c:v>
                </c:pt>
                <c:pt idx="27">
                  <c:v>2</c:v>
                </c:pt>
                <c:pt idx="28">
                  <c:v>1</c:v>
                </c:pt>
                <c:pt idx="29">
                  <c:v>3</c:v>
                </c:pt>
                <c:pt idx="30">
                  <c:v>8</c:v>
                </c:pt>
                <c:pt idx="31">
                  <c:v>3</c:v>
                </c:pt>
                <c:pt idx="32">
                  <c:v>2</c:v>
                </c:pt>
                <c:pt idx="33">
                  <c:v>1</c:v>
                </c:pt>
                <c:pt idx="34">
                  <c:v>1</c:v>
                </c:pt>
                <c:pt idx="35">
                  <c:v>1</c:v>
                </c:pt>
                <c:pt idx="36">
                  <c:v>3</c:v>
                </c:pt>
                <c:pt idx="37">
                  <c:v>3</c:v>
                </c:pt>
                <c:pt idx="38">
                  <c:v>4</c:v>
                </c:pt>
                <c:pt idx="39">
                  <c:v>1</c:v>
                </c:pt>
                <c:pt idx="40">
                  <c:v>4</c:v>
                </c:pt>
                <c:pt idx="41">
                  <c:v>2</c:v>
                </c:pt>
                <c:pt idx="42">
                  <c:v>3</c:v>
                </c:pt>
                <c:pt idx="43">
                  <c:v>1</c:v>
                </c:pt>
                <c:pt idx="44">
                  <c:v>2</c:v>
                </c:pt>
                <c:pt idx="45">
                  <c:v>1</c:v>
                </c:pt>
                <c:pt idx="46">
                  <c:v>2</c:v>
                </c:pt>
                <c:pt idx="47">
                  <c:v>1</c:v>
                </c:pt>
                <c:pt idx="48">
                  <c:v>2</c:v>
                </c:pt>
                <c:pt idx="49">
                  <c:v>3</c:v>
                </c:pt>
                <c:pt idx="50">
                  <c:v>6</c:v>
                </c:pt>
                <c:pt idx="51">
                  <c:v>3</c:v>
                </c:pt>
                <c:pt idx="52">
                  <c:v>3</c:v>
                </c:pt>
                <c:pt idx="53">
                  <c:v>2</c:v>
                </c:pt>
                <c:pt idx="54">
                  <c:v>2</c:v>
                </c:pt>
                <c:pt idx="55">
                  <c:v>2</c:v>
                </c:pt>
                <c:pt idx="56">
                  <c:v>5</c:v>
                </c:pt>
                <c:pt idx="57">
                  <c:v>4</c:v>
                </c:pt>
                <c:pt idx="58">
                  <c:v>5</c:v>
                </c:pt>
                <c:pt idx="59">
                  <c:v>3</c:v>
                </c:pt>
                <c:pt idx="60">
                  <c:v>3</c:v>
                </c:pt>
                <c:pt idx="61">
                  <c:v>2</c:v>
                </c:pt>
                <c:pt idx="62">
                  <c:v>3</c:v>
                </c:pt>
                <c:pt idx="63">
                  <c:v>4</c:v>
                </c:pt>
                <c:pt idx="64">
                  <c:v>2</c:v>
                </c:pt>
                <c:pt idx="65">
                  <c:v>5</c:v>
                </c:pt>
                <c:pt idx="66">
                  <c:v>3</c:v>
                </c:pt>
                <c:pt idx="67">
                  <c:v>2</c:v>
                </c:pt>
                <c:pt idx="68">
                  <c:v>3</c:v>
                </c:pt>
                <c:pt idx="69">
                  <c:v>3</c:v>
                </c:pt>
                <c:pt idx="70">
                  <c:v>6</c:v>
                </c:pt>
                <c:pt idx="71">
                  <c:v>0</c:v>
                </c:pt>
                <c:pt idx="72">
                  <c:v>0</c:v>
                </c:pt>
                <c:pt idx="73">
                  <c:v>0</c:v>
                </c:pt>
                <c:pt idx="74">
                  <c:v>2</c:v>
                </c:pt>
                <c:pt idx="75">
                  <c:v>7</c:v>
                </c:pt>
                <c:pt idx="76">
                  <c:v>0</c:v>
                </c:pt>
                <c:pt idx="77">
                  <c:v>2</c:v>
                </c:pt>
                <c:pt idx="78">
                  <c:v>4</c:v>
                </c:pt>
                <c:pt idx="79">
                  <c:v>2</c:v>
                </c:pt>
                <c:pt idx="80">
                  <c:v>4</c:v>
                </c:pt>
                <c:pt idx="81">
                  <c:v>3</c:v>
                </c:pt>
                <c:pt idx="82">
                  <c:v>3</c:v>
                </c:pt>
                <c:pt idx="83">
                  <c:v>3</c:v>
                </c:pt>
                <c:pt idx="84">
                  <c:v>4</c:v>
                </c:pt>
                <c:pt idx="85">
                  <c:v>2</c:v>
                </c:pt>
                <c:pt idx="86">
                  <c:v>2</c:v>
                </c:pt>
                <c:pt idx="87">
                  <c:v>0</c:v>
                </c:pt>
                <c:pt idx="88">
                  <c:v>0</c:v>
                </c:pt>
                <c:pt idx="89">
                  <c:v>0</c:v>
                </c:pt>
                <c:pt idx="90">
                  <c:v>0</c:v>
                </c:pt>
                <c:pt idx="91">
                  <c:v>0</c:v>
                </c:pt>
                <c:pt idx="92">
                  <c:v>0</c:v>
                </c:pt>
                <c:pt idx="93">
                  <c:v>2</c:v>
                </c:pt>
                <c:pt idx="94">
                  <c:v>4</c:v>
                </c:pt>
                <c:pt idx="95">
                  <c:v>3</c:v>
                </c:pt>
                <c:pt idx="96">
                  <c:v>2</c:v>
                </c:pt>
                <c:pt idx="97">
                  <c:v>4</c:v>
                </c:pt>
                <c:pt idx="98">
                  <c:v>2</c:v>
                </c:pt>
                <c:pt idx="99">
                  <c:v>4</c:v>
                </c:pt>
                <c:pt idx="100">
                  <c:v>4</c:v>
                </c:pt>
                <c:pt idx="101">
                  <c:v>1</c:v>
                </c:pt>
                <c:pt idx="102">
                  <c:v>2</c:v>
                </c:pt>
                <c:pt idx="103">
                  <c:v>3</c:v>
                </c:pt>
                <c:pt idx="104">
                  <c:v>3</c:v>
                </c:pt>
                <c:pt idx="105">
                  <c:v>1</c:v>
                </c:pt>
                <c:pt idx="106">
                  <c:v>2</c:v>
                </c:pt>
                <c:pt idx="107">
                  <c:v>4</c:v>
                </c:pt>
                <c:pt idx="108">
                  <c:v>2</c:v>
                </c:pt>
                <c:pt idx="109">
                  <c:v>3</c:v>
                </c:pt>
                <c:pt idx="110">
                  <c:v>4</c:v>
                </c:pt>
                <c:pt idx="111">
                  <c:v>3</c:v>
                </c:pt>
                <c:pt idx="112">
                  <c:v>2</c:v>
                </c:pt>
                <c:pt idx="113">
                  <c:v>1</c:v>
                </c:pt>
                <c:pt idx="114">
                  <c:v>0</c:v>
                </c:pt>
                <c:pt idx="115">
                  <c:v>0</c:v>
                </c:pt>
                <c:pt idx="116">
                  <c:v>4</c:v>
                </c:pt>
                <c:pt idx="117">
                  <c:v>3</c:v>
                </c:pt>
                <c:pt idx="118">
                  <c:v>2</c:v>
                </c:pt>
                <c:pt idx="119">
                  <c:v>2</c:v>
                </c:pt>
                <c:pt idx="120">
                  <c:v>2</c:v>
                </c:pt>
                <c:pt idx="121">
                  <c:v>2</c:v>
                </c:pt>
                <c:pt idx="122">
                  <c:v>1</c:v>
                </c:pt>
                <c:pt idx="123">
                  <c:v>1</c:v>
                </c:pt>
                <c:pt idx="124">
                  <c:v>4</c:v>
                </c:pt>
                <c:pt idx="125">
                  <c:v>1</c:v>
                </c:pt>
                <c:pt idx="126">
                  <c:v>4</c:v>
                </c:pt>
                <c:pt idx="127">
                  <c:v>5</c:v>
                </c:pt>
                <c:pt idx="128">
                  <c:v>2</c:v>
                </c:pt>
                <c:pt idx="129">
                  <c:v>4</c:v>
                </c:pt>
                <c:pt idx="130">
                  <c:v>3</c:v>
                </c:pt>
                <c:pt idx="131">
                  <c:v>3</c:v>
                </c:pt>
                <c:pt idx="132">
                  <c:v>2</c:v>
                </c:pt>
                <c:pt idx="133">
                  <c:v>3</c:v>
                </c:pt>
                <c:pt idx="134">
                  <c:v>6</c:v>
                </c:pt>
                <c:pt idx="135">
                  <c:v>1</c:v>
                </c:pt>
                <c:pt idx="136">
                  <c:v>4</c:v>
                </c:pt>
                <c:pt idx="137">
                  <c:v>3</c:v>
                </c:pt>
                <c:pt idx="138">
                  <c:v>3</c:v>
                </c:pt>
                <c:pt idx="139">
                  <c:v>3</c:v>
                </c:pt>
                <c:pt idx="140">
                  <c:v>4</c:v>
                </c:pt>
                <c:pt idx="141">
                  <c:v>3</c:v>
                </c:pt>
                <c:pt idx="142">
                  <c:v>4</c:v>
                </c:pt>
                <c:pt idx="143">
                  <c:v>3</c:v>
                </c:pt>
                <c:pt idx="144">
                  <c:v>4</c:v>
                </c:pt>
                <c:pt idx="145">
                  <c:v>2</c:v>
                </c:pt>
                <c:pt idx="146">
                  <c:v>3</c:v>
                </c:pt>
                <c:pt idx="147">
                  <c:v>3</c:v>
                </c:pt>
                <c:pt idx="148">
                  <c:v>3</c:v>
                </c:pt>
                <c:pt idx="149">
                  <c:v>4</c:v>
                </c:pt>
                <c:pt idx="150">
                  <c:v>5</c:v>
                </c:pt>
                <c:pt idx="151">
                  <c:v>4</c:v>
                </c:pt>
                <c:pt idx="152">
                  <c:v>5</c:v>
                </c:pt>
                <c:pt idx="153">
                  <c:v>3</c:v>
                </c:pt>
                <c:pt idx="154">
                  <c:v>3</c:v>
                </c:pt>
                <c:pt idx="155">
                  <c:v>1</c:v>
                </c:pt>
                <c:pt idx="156">
                  <c:v>0</c:v>
                </c:pt>
                <c:pt idx="157">
                  <c:v>1</c:v>
                </c:pt>
                <c:pt idx="158">
                  <c:v>4</c:v>
                </c:pt>
                <c:pt idx="159">
                  <c:v>5</c:v>
                </c:pt>
                <c:pt idx="160">
                  <c:v>3</c:v>
                </c:pt>
                <c:pt idx="161">
                  <c:v>5</c:v>
                </c:pt>
                <c:pt idx="162">
                  <c:v>2</c:v>
                </c:pt>
                <c:pt idx="163">
                  <c:v>4</c:v>
                </c:pt>
                <c:pt idx="164">
                  <c:v>3</c:v>
                </c:pt>
                <c:pt idx="165">
                  <c:v>7</c:v>
                </c:pt>
                <c:pt idx="166">
                  <c:v>6</c:v>
                </c:pt>
                <c:pt idx="167">
                  <c:v>1</c:v>
                </c:pt>
                <c:pt idx="168">
                  <c:v>1</c:v>
                </c:pt>
                <c:pt idx="169">
                  <c:v>5</c:v>
                </c:pt>
                <c:pt idx="170">
                  <c:v>2</c:v>
                </c:pt>
                <c:pt idx="171">
                  <c:v>2</c:v>
                </c:pt>
                <c:pt idx="172">
                  <c:v>4</c:v>
                </c:pt>
                <c:pt idx="173">
                  <c:v>5</c:v>
                </c:pt>
                <c:pt idx="174">
                  <c:v>2</c:v>
                </c:pt>
                <c:pt idx="175">
                  <c:v>3</c:v>
                </c:pt>
                <c:pt idx="176">
                  <c:v>2</c:v>
                </c:pt>
                <c:pt idx="177">
                  <c:v>2</c:v>
                </c:pt>
                <c:pt idx="178">
                  <c:v>7</c:v>
                </c:pt>
                <c:pt idx="179">
                  <c:v>1</c:v>
                </c:pt>
                <c:pt idx="180">
                  <c:v>6</c:v>
                </c:pt>
                <c:pt idx="181">
                  <c:v>3</c:v>
                </c:pt>
                <c:pt idx="182">
                  <c:v>1</c:v>
                </c:pt>
                <c:pt idx="183">
                  <c:v>1</c:v>
                </c:pt>
                <c:pt idx="184">
                  <c:v>2</c:v>
                </c:pt>
                <c:pt idx="185">
                  <c:v>5</c:v>
                </c:pt>
                <c:pt idx="186">
                  <c:v>4</c:v>
                </c:pt>
                <c:pt idx="187">
                  <c:v>2</c:v>
                </c:pt>
                <c:pt idx="188">
                  <c:v>4</c:v>
                </c:pt>
                <c:pt idx="189">
                  <c:v>3</c:v>
                </c:pt>
                <c:pt idx="190">
                  <c:v>4</c:v>
                </c:pt>
                <c:pt idx="191">
                  <c:v>2</c:v>
                </c:pt>
                <c:pt idx="192">
                  <c:v>3</c:v>
                </c:pt>
                <c:pt idx="193">
                  <c:v>2</c:v>
                </c:pt>
                <c:pt idx="194">
                  <c:v>3</c:v>
                </c:pt>
                <c:pt idx="195">
                  <c:v>3</c:v>
                </c:pt>
                <c:pt idx="196">
                  <c:v>2</c:v>
                </c:pt>
                <c:pt idx="197">
                  <c:v>2</c:v>
                </c:pt>
                <c:pt idx="198">
                  <c:v>4</c:v>
                </c:pt>
                <c:pt idx="199">
                  <c:v>3</c:v>
                </c:pt>
                <c:pt idx="200">
                  <c:v>2</c:v>
                </c:pt>
                <c:pt idx="201">
                  <c:v>2</c:v>
                </c:pt>
                <c:pt idx="202">
                  <c:v>5</c:v>
                </c:pt>
                <c:pt idx="203">
                  <c:v>2</c:v>
                </c:pt>
                <c:pt idx="204">
                  <c:v>4</c:v>
                </c:pt>
                <c:pt idx="205">
                  <c:v>4</c:v>
                </c:pt>
                <c:pt idx="206">
                  <c:v>3</c:v>
                </c:pt>
                <c:pt idx="207">
                  <c:v>3</c:v>
                </c:pt>
                <c:pt idx="208">
                  <c:v>4</c:v>
                </c:pt>
                <c:pt idx="209">
                  <c:v>3</c:v>
                </c:pt>
                <c:pt idx="210">
                  <c:v>2</c:v>
                </c:pt>
                <c:pt idx="211">
                  <c:v>4</c:v>
                </c:pt>
                <c:pt idx="212">
                  <c:v>4</c:v>
                </c:pt>
                <c:pt idx="213">
                  <c:v>1</c:v>
                </c:pt>
                <c:pt idx="214">
                  <c:v>3</c:v>
                </c:pt>
                <c:pt idx="215">
                  <c:v>8</c:v>
                </c:pt>
                <c:pt idx="216">
                  <c:v>2</c:v>
                </c:pt>
                <c:pt idx="217">
                  <c:v>6</c:v>
                </c:pt>
                <c:pt idx="218">
                  <c:v>4</c:v>
                </c:pt>
                <c:pt idx="219">
                  <c:v>1</c:v>
                </c:pt>
                <c:pt idx="220">
                  <c:v>2</c:v>
                </c:pt>
                <c:pt idx="221">
                  <c:v>4</c:v>
                </c:pt>
                <c:pt idx="222">
                  <c:v>1</c:v>
                </c:pt>
                <c:pt idx="223">
                  <c:v>3</c:v>
                </c:pt>
                <c:pt idx="224">
                  <c:v>6</c:v>
                </c:pt>
                <c:pt idx="225">
                  <c:v>4</c:v>
                </c:pt>
                <c:pt idx="226">
                  <c:v>2</c:v>
                </c:pt>
                <c:pt idx="227">
                  <c:v>4</c:v>
                </c:pt>
                <c:pt idx="228">
                  <c:v>3</c:v>
                </c:pt>
                <c:pt idx="229">
                  <c:v>7</c:v>
                </c:pt>
                <c:pt idx="230">
                  <c:v>2</c:v>
                </c:pt>
                <c:pt idx="231">
                  <c:v>5</c:v>
                </c:pt>
                <c:pt idx="232">
                  <c:v>3</c:v>
                </c:pt>
                <c:pt idx="233">
                  <c:v>6</c:v>
                </c:pt>
                <c:pt idx="234">
                  <c:v>2</c:v>
                </c:pt>
                <c:pt idx="235">
                  <c:v>7</c:v>
                </c:pt>
                <c:pt idx="236">
                  <c:v>12</c:v>
                </c:pt>
                <c:pt idx="237">
                  <c:v>2</c:v>
                </c:pt>
                <c:pt idx="238">
                  <c:v>0</c:v>
                </c:pt>
                <c:pt idx="239">
                  <c:v>4</c:v>
                </c:pt>
                <c:pt idx="240">
                  <c:v>3</c:v>
                </c:pt>
                <c:pt idx="241">
                  <c:v>2</c:v>
                </c:pt>
                <c:pt idx="242">
                  <c:v>3</c:v>
                </c:pt>
                <c:pt idx="243">
                  <c:v>1</c:v>
                </c:pt>
                <c:pt idx="244">
                  <c:v>6</c:v>
                </c:pt>
                <c:pt idx="245">
                  <c:v>8</c:v>
                </c:pt>
                <c:pt idx="246">
                  <c:v>3</c:v>
                </c:pt>
                <c:pt idx="247">
                  <c:v>4</c:v>
                </c:pt>
                <c:pt idx="248">
                  <c:v>4</c:v>
                </c:pt>
                <c:pt idx="249">
                  <c:v>6</c:v>
                </c:pt>
                <c:pt idx="250">
                  <c:v>2</c:v>
                </c:pt>
                <c:pt idx="251">
                  <c:v>5</c:v>
                </c:pt>
                <c:pt idx="252">
                  <c:v>4</c:v>
                </c:pt>
                <c:pt idx="253">
                  <c:v>3</c:v>
                </c:pt>
                <c:pt idx="254">
                  <c:v>4</c:v>
                </c:pt>
                <c:pt idx="255">
                  <c:v>6</c:v>
                </c:pt>
                <c:pt idx="256">
                  <c:v>5</c:v>
                </c:pt>
                <c:pt idx="257">
                  <c:v>5</c:v>
                </c:pt>
                <c:pt idx="258">
                  <c:v>7</c:v>
                </c:pt>
                <c:pt idx="259">
                  <c:v>5</c:v>
                </c:pt>
                <c:pt idx="260">
                  <c:v>4</c:v>
                </c:pt>
                <c:pt idx="261">
                  <c:v>6</c:v>
                </c:pt>
                <c:pt idx="262">
                  <c:v>3</c:v>
                </c:pt>
                <c:pt idx="263">
                  <c:v>5</c:v>
                </c:pt>
                <c:pt idx="264">
                  <c:v>4</c:v>
                </c:pt>
                <c:pt idx="265">
                  <c:v>6</c:v>
                </c:pt>
                <c:pt idx="266">
                  <c:v>2</c:v>
                </c:pt>
                <c:pt idx="267">
                  <c:v>6</c:v>
                </c:pt>
                <c:pt idx="268">
                  <c:v>3</c:v>
                </c:pt>
                <c:pt idx="269">
                  <c:v>1</c:v>
                </c:pt>
                <c:pt idx="270">
                  <c:v>4</c:v>
                </c:pt>
                <c:pt idx="271">
                  <c:v>5</c:v>
                </c:pt>
                <c:pt idx="272">
                  <c:v>3</c:v>
                </c:pt>
                <c:pt idx="273">
                  <c:v>4</c:v>
                </c:pt>
                <c:pt idx="274">
                  <c:v>1</c:v>
                </c:pt>
                <c:pt idx="275">
                  <c:v>4</c:v>
                </c:pt>
                <c:pt idx="276">
                  <c:v>4</c:v>
                </c:pt>
                <c:pt idx="277">
                  <c:v>6</c:v>
                </c:pt>
                <c:pt idx="278">
                  <c:v>2</c:v>
                </c:pt>
                <c:pt idx="279">
                  <c:v>7</c:v>
                </c:pt>
                <c:pt idx="280">
                  <c:v>1</c:v>
                </c:pt>
                <c:pt idx="281">
                  <c:v>1</c:v>
                </c:pt>
                <c:pt idx="282">
                  <c:v>5</c:v>
                </c:pt>
                <c:pt idx="283">
                  <c:v>5</c:v>
                </c:pt>
                <c:pt idx="284">
                  <c:v>2</c:v>
                </c:pt>
                <c:pt idx="285">
                  <c:v>4</c:v>
                </c:pt>
                <c:pt idx="286">
                  <c:v>3</c:v>
                </c:pt>
                <c:pt idx="287">
                  <c:v>3</c:v>
                </c:pt>
                <c:pt idx="288">
                  <c:v>2</c:v>
                </c:pt>
                <c:pt idx="289">
                  <c:v>3</c:v>
                </c:pt>
                <c:pt idx="290">
                  <c:v>3</c:v>
                </c:pt>
                <c:pt idx="291">
                  <c:v>6</c:v>
                </c:pt>
                <c:pt idx="292">
                  <c:v>3</c:v>
                </c:pt>
                <c:pt idx="293">
                  <c:v>4</c:v>
                </c:pt>
                <c:pt idx="294">
                  <c:v>4</c:v>
                </c:pt>
                <c:pt idx="295">
                  <c:v>2</c:v>
                </c:pt>
                <c:pt idx="296">
                  <c:v>3</c:v>
                </c:pt>
                <c:pt idx="297">
                  <c:v>3</c:v>
                </c:pt>
                <c:pt idx="298">
                  <c:v>1</c:v>
                </c:pt>
                <c:pt idx="299">
                  <c:v>2</c:v>
                </c:pt>
                <c:pt idx="300">
                  <c:v>2</c:v>
                </c:pt>
                <c:pt idx="301">
                  <c:v>2</c:v>
                </c:pt>
                <c:pt idx="302">
                  <c:v>1</c:v>
                </c:pt>
                <c:pt idx="303">
                  <c:v>2</c:v>
                </c:pt>
                <c:pt idx="304">
                  <c:v>5</c:v>
                </c:pt>
                <c:pt idx="305">
                  <c:v>3</c:v>
                </c:pt>
                <c:pt idx="306">
                  <c:v>5</c:v>
                </c:pt>
                <c:pt idx="307">
                  <c:v>2</c:v>
                </c:pt>
                <c:pt idx="308">
                  <c:v>1</c:v>
                </c:pt>
                <c:pt idx="309">
                  <c:v>5</c:v>
                </c:pt>
                <c:pt idx="310">
                  <c:v>2</c:v>
                </c:pt>
                <c:pt idx="311">
                  <c:v>2</c:v>
                </c:pt>
                <c:pt idx="312">
                  <c:v>3</c:v>
                </c:pt>
                <c:pt idx="313">
                  <c:v>3</c:v>
                </c:pt>
                <c:pt idx="314">
                  <c:v>3</c:v>
                </c:pt>
                <c:pt idx="315">
                  <c:v>3</c:v>
                </c:pt>
                <c:pt idx="316">
                  <c:v>3</c:v>
                </c:pt>
                <c:pt idx="317">
                  <c:v>4</c:v>
                </c:pt>
                <c:pt idx="318">
                  <c:v>4</c:v>
                </c:pt>
                <c:pt idx="319">
                  <c:v>3</c:v>
                </c:pt>
                <c:pt idx="320">
                  <c:v>3</c:v>
                </c:pt>
                <c:pt idx="321">
                  <c:v>3</c:v>
                </c:pt>
                <c:pt idx="322">
                  <c:v>5</c:v>
                </c:pt>
                <c:pt idx="323">
                  <c:v>3</c:v>
                </c:pt>
                <c:pt idx="324">
                  <c:v>4</c:v>
                </c:pt>
                <c:pt idx="325">
                  <c:v>2</c:v>
                </c:pt>
                <c:pt idx="326">
                  <c:v>2</c:v>
                </c:pt>
                <c:pt idx="327">
                  <c:v>1</c:v>
                </c:pt>
                <c:pt idx="328">
                  <c:v>5</c:v>
                </c:pt>
                <c:pt idx="329">
                  <c:v>2</c:v>
                </c:pt>
                <c:pt idx="330">
                  <c:v>3</c:v>
                </c:pt>
                <c:pt idx="331">
                  <c:v>3</c:v>
                </c:pt>
                <c:pt idx="332">
                  <c:v>4</c:v>
                </c:pt>
                <c:pt idx="333">
                  <c:v>5</c:v>
                </c:pt>
                <c:pt idx="334">
                  <c:v>3</c:v>
                </c:pt>
                <c:pt idx="335">
                  <c:v>1</c:v>
                </c:pt>
                <c:pt idx="336">
                  <c:v>2</c:v>
                </c:pt>
                <c:pt idx="337">
                  <c:v>3</c:v>
                </c:pt>
                <c:pt idx="338">
                  <c:v>3</c:v>
                </c:pt>
                <c:pt idx="339">
                  <c:v>2</c:v>
                </c:pt>
                <c:pt idx="340">
                  <c:v>4</c:v>
                </c:pt>
                <c:pt idx="341">
                  <c:v>3</c:v>
                </c:pt>
                <c:pt idx="342">
                  <c:v>4</c:v>
                </c:pt>
                <c:pt idx="343">
                  <c:v>1</c:v>
                </c:pt>
                <c:pt idx="344">
                  <c:v>7</c:v>
                </c:pt>
                <c:pt idx="345">
                  <c:v>2</c:v>
                </c:pt>
                <c:pt idx="346">
                  <c:v>4</c:v>
                </c:pt>
                <c:pt idx="347">
                  <c:v>4</c:v>
                </c:pt>
                <c:pt idx="348">
                  <c:v>1</c:v>
                </c:pt>
                <c:pt idx="349">
                  <c:v>2</c:v>
                </c:pt>
                <c:pt idx="350">
                  <c:v>5</c:v>
                </c:pt>
                <c:pt idx="351">
                  <c:v>1</c:v>
                </c:pt>
                <c:pt idx="352">
                  <c:v>4</c:v>
                </c:pt>
                <c:pt idx="353">
                  <c:v>6</c:v>
                </c:pt>
                <c:pt idx="354">
                  <c:v>1</c:v>
                </c:pt>
                <c:pt idx="355">
                  <c:v>2</c:v>
                </c:pt>
                <c:pt idx="356">
                  <c:v>5</c:v>
                </c:pt>
                <c:pt idx="357">
                  <c:v>3</c:v>
                </c:pt>
                <c:pt idx="358">
                  <c:v>7</c:v>
                </c:pt>
                <c:pt idx="359">
                  <c:v>2</c:v>
                </c:pt>
                <c:pt idx="360">
                  <c:v>2</c:v>
                </c:pt>
                <c:pt idx="361">
                  <c:v>4</c:v>
                </c:pt>
                <c:pt idx="362">
                  <c:v>1</c:v>
                </c:pt>
                <c:pt idx="363">
                  <c:v>3</c:v>
                </c:pt>
                <c:pt idx="364">
                  <c:v>6</c:v>
                </c:pt>
                <c:pt idx="365">
                  <c:v>1</c:v>
                </c:pt>
                <c:pt idx="366">
                  <c:v>4</c:v>
                </c:pt>
                <c:pt idx="367">
                  <c:v>0</c:v>
                </c:pt>
                <c:pt idx="368">
                  <c:v>1</c:v>
                </c:pt>
                <c:pt idx="369">
                  <c:v>7</c:v>
                </c:pt>
                <c:pt idx="370">
                  <c:v>4</c:v>
                </c:pt>
                <c:pt idx="371">
                  <c:v>2</c:v>
                </c:pt>
                <c:pt idx="372">
                  <c:v>1</c:v>
                </c:pt>
                <c:pt idx="373">
                  <c:v>4</c:v>
                </c:pt>
                <c:pt idx="374">
                  <c:v>4</c:v>
                </c:pt>
                <c:pt idx="375">
                  <c:v>6</c:v>
                </c:pt>
                <c:pt idx="376">
                  <c:v>6</c:v>
                </c:pt>
                <c:pt idx="377">
                  <c:v>8</c:v>
                </c:pt>
                <c:pt idx="378">
                  <c:v>1</c:v>
                </c:pt>
                <c:pt idx="379">
                  <c:v>5</c:v>
                </c:pt>
                <c:pt idx="380">
                  <c:v>8</c:v>
                </c:pt>
                <c:pt idx="381">
                  <c:v>1</c:v>
                </c:pt>
                <c:pt idx="382">
                  <c:v>4</c:v>
                </c:pt>
                <c:pt idx="383">
                  <c:v>4</c:v>
                </c:pt>
                <c:pt idx="384">
                  <c:v>5</c:v>
                </c:pt>
                <c:pt idx="385">
                  <c:v>3</c:v>
                </c:pt>
                <c:pt idx="386">
                  <c:v>7</c:v>
                </c:pt>
                <c:pt idx="387">
                  <c:v>3</c:v>
                </c:pt>
                <c:pt idx="388">
                  <c:v>6</c:v>
                </c:pt>
                <c:pt idx="389">
                  <c:v>3</c:v>
                </c:pt>
                <c:pt idx="390">
                  <c:v>6</c:v>
                </c:pt>
                <c:pt idx="391">
                  <c:v>3</c:v>
                </c:pt>
                <c:pt idx="392">
                  <c:v>3</c:v>
                </c:pt>
                <c:pt idx="393">
                  <c:v>4</c:v>
                </c:pt>
                <c:pt idx="394">
                  <c:v>4</c:v>
                </c:pt>
                <c:pt idx="395">
                  <c:v>6</c:v>
                </c:pt>
                <c:pt idx="396">
                  <c:v>0</c:v>
                </c:pt>
                <c:pt idx="397">
                  <c:v>4</c:v>
                </c:pt>
                <c:pt idx="398">
                  <c:v>1</c:v>
                </c:pt>
                <c:pt idx="399">
                  <c:v>3</c:v>
                </c:pt>
                <c:pt idx="400">
                  <c:v>5</c:v>
                </c:pt>
                <c:pt idx="401">
                  <c:v>2</c:v>
                </c:pt>
                <c:pt idx="402">
                  <c:v>2</c:v>
                </c:pt>
                <c:pt idx="403">
                  <c:v>5</c:v>
                </c:pt>
                <c:pt idx="404">
                  <c:v>1</c:v>
                </c:pt>
                <c:pt idx="405">
                  <c:v>3</c:v>
                </c:pt>
                <c:pt idx="406">
                  <c:v>4</c:v>
                </c:pt>
                <c:pt idx="407">
                  <c:v>3</c:v>
                </c:pt>
                <c:pt idx="408">
                  <c:v>2</c:v>
                </c:pt>
                <c:pt idx="409">
                  <c:v>2</c:v>
                </c:pt>
                <c:pt idx="410">
                  <c:v>1</c:v>
                </c:pt>
                <c:pt idx="411">
                  <c:v>2</c:v>
                </c:pt>
                <c:pt idx="412">
                  <c:v>1</c:v>
                </c:pt>
                <c:pt idx="413">
                  <c:v>2</c:v>
                </c:pt>
                <c:pt idx="414">
                  <c:v>1</c:v>
                </c:pt>
                <c:pt idx="415">
                  <c:v>4</c:v>
                </c:pt>
                <c:pt idx="416">
                  <c:v>2</c:v>
                </c:pt>
                <c:pt idx="417">
                  <c:v>3</c:v>
                </c:pt>
                <c:pt idx="418">
                  <c:v>2</c:v>
                </c:pt>
                <c:pt idx="419">
                  <c:v>2</c:v>
                </c:pt>
                <c:pt idx="420">
                  <c:v>1</c:v>
                </c:pt>
                <c:pt idx="421">
                  <c:v>5</c:v>
                </c:pt>
                <c:pt idx="422">
                  <c:v>9</c:v>
                </c:pt>
                <c:pt idx="423">
                  <c:v>2</c:v>
                </c:pt>
                <c:pt idx="424">
                  <c:v>2</c:v>
                </c:pt>
                <c:pt idx="425">
                  <c:v>1</c:v>
                </c:pt>
                <c:pt idx="426">
                  <c:v>3</c:v>
                </c:pt>
                <c:pt idx="427">
                  <c:v>2</c:v>
                </c:pt>
                <c:pt idx="428">
                  <c:v>2</c:v>
                </c:pt>
                <c:pt idx="429">
                  <c:v>3</c:v>
                </c:pt>
                <c:pt idx="430">
                  <c:v>5</c:v>
                </c:pt>
                <c:pt idx="431">
                  <c:v>2</c:v>
                </c:pt>
                <c:pt idx="432">
                  <c:v>1</c:v>
                </c:pt>
                <c:pt idx="433">
                  <c:v>2</c:v>
                </c:pt>
                <c:pt idx="434">
                  <c:v>3</c:v>
                </c:pt>
                <c:pt idx="435">
                  <c:v>2</c:v>
                </c:pt>
                <c:pt idx="436">
                  <c:v>2</c:v>
                </c:pt>
                <c:pt idx="437">
                  <c:v>1</c:v>
                </c:pt>
                <c:pt idx="438">
                  <c:v>5</c:v>
                </c:pt>
                <c:pt idx="439">
                  <c:v>2</c:v>
                </c:pt>
                <c:pt idx="440">
                  <c:v>5</c:v>
                </c:pt>
                <c:pt idx="441">
                  <c:v>1</c:v>
                </c:pt>
                <c:pt idx="442">
                  <c:v>3</c:v>
                </c:pt>
                <c:pt idx="443">
                  <c:v>4</c:v>
                </c:pt>
                <c:pt idx="444">
                  <c:v>5</c:v>
                </c:pt>
                <c:pt idx="445">
                  <c:v>3</c:v>
                </c:pt>
                <c:pt idx="446">
                  <c:v>3</c:v>
                </c:pt>
                <c:pt idx="447">
                  <c:v>3</c:v>
                </c:pt>
                <c:pt idx="448">
                  <c:v>3</c:v>
                </c:pt>
                <c:pt idx="449">
                  <c:v>1</c:v>
                </c:pt>
                <c:pt idx="450">
                  <c:v>5</c:v>
                </c:pt>
                <c:pt idx="451">
                  <c:v>3</c:v>
                </c:pt>
                <c:pt idx="452">
                  <c:v>0</c:v>
                </c:pt>
                <c:pt idx="453">
                  <c:v>3</c:v>
                </c:pt>
                <c:pt idx="454">
                  <c:v>2</c:v>
                </c:pt>
                <c:pt idx="455">
                  <c:v>4</c:v>
                </c:pt>
                <c:pt idx="456">
                  <c:v>3</c:v>
                </c:pt>
                <c:pt idx="457">
                  <c:v>4</c:v>
                </c:pt>
                <c:pt idx="458">
                  <c:v>3</c:v>
                </c:pt>
                <c:pt idx="459">
                  <c:v>4</c:v>
                </c:pt>
                <c:pt idx="460">
                  <c:v>2</c:v>
                </c:pt>
                <c:pt idx="461">
                  <c:v>5</c:v>
                </c:pt>
                <c:pt idx="462">
                  <c:v>1</c:v>
                </c:pt>
                <c:pt idx="463">
                  <c:v>3</c:v>
                </c:pt>
                <c:pt idx="464">
                  <c:v>1</c:v>
                </c:pt>
                <c:pt idx="465">
                  <c:v>1</c:v>
                </c:pt>
                <c:pt idx="466">
                  <c:v>6</c:v>
                </c:pt>
                <c:pt idx="467">
                  <c:v>2</c:v>
                </c:pt>
                <c:pt idx="468">
                  <c:v>4</c:v>
                </c:pt>
                <c:pt idx="469">
                  <c:v>2</c:v>
                </c:pt>
                <c:pt idx="470">
                  <c:v>1</c:v>
                </c:pt>
                <c:pt idx="471">
                  <c:v>4</c:v>
                </c:pt>
                <c:pt idx="472">
                  <c:v>4</c:v>
                </c:pt>
                <c:pt idx="473">
                  <c:v>3</c:v>
                </c:pt>
                <c:pt idx="474">
                  <c:v>5</c:v>
                </c:pt>
                <c:pt idx="475">
                  <c:v>1</c:v>
                </c:pt>
                <c:pt idx="476">
                  <c:v>3</c:v>
                </c:pt>
                <c:pt idx="477">
                  <c:v>4</c:v>
                </c:pt>
                <c:pt idx="478">
                  <c:v>1</c:v>
                </c:pt>
                <c:pt idx="479">
                  <c:v>0</c:v>
                </c:pt>
                <c:pt idx="480">
                  <c:v>4</c:v>
                </c:pt>
                <c:pt idx="481">
                  <c:v>4</c:v>
                </c:pt>
                <c:pt idx="482">
                  <c:v>5</c:v>
                </c:pt>
                <c:pt idx="483">
                  <c:v>3</c:v>
                </c:pt>
                <c:pt idx="484">
                  <c:v>5</c:v>
                </c:pt>
                <c:pt idx="485">
                  <c:v>4</c:v>
                </c:pt>
                <c:pt idx="486">
                  <c:v>3</c:v>
                </c:pt>
                <c:pt idx="487">
                  <c:v>9</c:v>
                </c:pt>
                <c:pt idx="488">
                  <c:v>5</c:v>
                </c:pt>
                <c:pt idx="489">
                  <c:v>3</c:v>
                </c:pt>
                <c:pt idx="490">
                  <c:v>7</c:v>
                </c:pt>
                <c:pt idx="491">
                  <c:v>5</c:v>
                </c:pt>
                <c:pt idx="492">
                  <c:v>2</c:v>
                </c:pt>
                <c:pt idx="493">
                  <c:v>7</c:v>
                </c:pt>
                <c:pt idx="494">
                  <c:v>3</c:v>
                </c:pt>
                <c:pt idx="495">
                  <c:v>4</c:v>
                </c:pt>
                <c:pt idx="496">
                  <c:v>2</c:v>
                </c:pt>
                <c:pt idx="497">
                  <c:v>4</c:v>
                </c:pt>
                <c:pt idx="498">
                  <c:v>2</c:v>
                </c:pt>
                <c:pt idx="499">
                  <c:v>2</c:v>
                </c:pt>
                <c:pt idx="500">
                  <c:v>3</c:v>
                </c:pt>
                <c:pt idx="501">
                  <c:v>4</c:v>
                </c:pt>
                <c:pt idx="502">
                  <c:v>3</c:v>
                </c:pt>
                <c:pt idx="503">
                  <c:v>4</c:v>
                </c:pt>
                <c:pt idx="504">
                  <c:v>4</c:v>
                </c:pt>
                <c:pt idx="505">
                  <c:v>3</c:v>
                </c:pt>
                <c:pt idx="506">
                  <c:v>3</c:v>
                </c:pt>
                <c:pt idx="507">
                  <c:v>3</c:v>
                </c:pt>
                <c:pt idx="508">
                  <c:v>4</c:v>
                </c:pt>
                <c:pt idx="509">
                  <c:v>5</c:v>
                </c:pt>
                <c:pt idx="510">
                  <c:v>5</c:v>
                </c:pt>
                <c:pt idx="511">
                  <c:v>1</c:v>
                </c:pt>
                <c:pt idx="512">
                  <c:v>3</c:v>
                </c:pt>
                <c:pt idx="513">
                  <c:v>2</c:v>
                </c:pt>
                <c:pt idx="514">
                  <c:v>3</c:v>
                </c:pt>
                <c:pt idx="515">
                  <c:v>5</c:v>
                </c:pt>
                <c:pt idx="516">
                  <c:v>1</c:v>
                </c:pt>
                <c:pt idx="517">
                  <c:v>3</c:v>
                </c:pt>
                <c:pt idx="518">
                  <c:v>5</c:v>
                </c:pt>
                <c:pt idx="519">
                  <c:v>3</c:v>
                </c:pt>
                <c:pt idx="520">
                  <c:v>1</c:v>
                </c:pt>
                <c:pt idx="521">
                  <c:v>1</c:v>
                </c:pt>
                <c:pt idx="522">
                  <c:v>3</c:v>
                </c:pt>
                <c:pt idx="523">
                  <c:v>3</c:v>
                </c:pt>
                <c:pt idx="524">
                  <c:v>5</c:v>
                </c:pt>
                <c:pt idx="525">
                  <c:v>4</c:v>
                </c:pt>
                <c:pt idx="526">
                  <c:v>0</c:v>
                </c:pt>
                <c:pt idx="527">
                  <c:v>2</c:v>
                </c:pt>
                <c:pt idx="528">
                  <c:v>4</c:v>
                </c:pt>
                <c:pt idx="529">
                  <c:v>3</c:v>
                </c:pt>
                <c:pt idx="530">
                  <c:v>4</c:v>
                </c:pt>
                <c:pt idx="531">
                  <c:v>4</c:v>
                </c:pt>
                <c:pt idx="532">
                  <c:v>5</c:v>
                </c:pt>
                <c:pt idx="533">
                  <c:v>3</c:v>
                </c:pt>
                <c:pt idx="534">
                  <c:v>4</c:v>
                </c:pt>
                <c:pt idx="535">
                  <c:v>3</c:v>
                </c:pt>
                <c:pt idx="536">
                  <c:v>8</c:v>
                </c:pt>
                <c:pt idx="537">
                  <c:v>4</c:v>
                </c:pt>
                <c:pt idx="538">
                  <c:v>3</c:v>
                </c:pt>
                <c:pt idx="539">
                  <c:v>5</c:v>
                </c:pt>
                <c:pt idx="540">
                  <c:v>5</c:v>
                </c:pt>
                <c:pt idx="541">
                  <c:v>4</c:v>
                </c:pt>
                <c:pt idx="542">
                  <c:v>2</c:v>
                </c:pt>
                <c:pt idx="543">
                  <c:v>2</c:v>
                </c:pt>
                <c:pt idx="544">
                  <c:v>2</c:v>
                </c:pt>
                <c:pt idx="545">
                  <c:v>3</c:v>
                </c:pt>
                <c:pt idx="546">
                  <c:v>4</c:v>
                </c:pt>
                <c:pt idx="547">
                  <c:v>3</c:v>
                </c:pt>
                <c:pt idx="548">
                  <c:v>2</c:v>
                </c:pt>
                <c:pt idx="549">
                  <c:v>5</c:v>
                </c:pt>
                <c:pt idx="550">
                  <c:v>2</c:v>
                </c:pt>
                <c:pt idx="551">
                  <c:v>3</c:v>
                </c:pt>
                <c:pt idx="552">
                  <c:v>4</c:v>
                </c:pt>
                <c:pt idx="553">
                  <c:v>3</c:v>
                </c:pt>
                <c:pt idx="554">
                  <c:v>1</c:v>
                </c:pt>
                <c:pt idx="555">
                  <c:v>3</c:v>
                </c:pt>
                <c:pt idx="556">
                  <c:v>3</c:v>
                </c:pt>
                <c:pt idx="557">
                  <c:v>4</c:v>
                </c:pt>
                <c:pt idx="558">
                  <c:v>5</c:v>
                </c:pt>
                <c:pt idx="559">
                  <c:v>6</c:v>
                </c:pt>
                <c:pt idx="560">
                  <c:v>4</c:v>
                </c:pt>
                <c:pt idx="561">
                  <c:v>3</c:v>
                </c:pt>
                <c:pt idx="562">
                  <c:v>1</c:v>
                </c:pt>
                <c:pt idx="563">
                  <c:v>1</c:v>
                </c:pt>
                <c:pt idx="564">
                  <c:v>5</c:v>
                </c:pt>
                <c:pt idx="565">
                  <c:v>5</c:v>
                </c:pt>
                <c:pt idx="566">
                  <c:v>4</c:v>
                </c:pt>
                <c:pt idx="567">
                  <c:v>5</c:v>
                </c:pt>
                <c:pt idx="568">
                  <c:v>6</c:v>
                </c:pt>
                <c:pt idx="569">
                  <c:v>8</c:v>
                </c:pt>
                <c:pt idx="570">
                  <c:v>10</c:v>
                </c:pt>
                <c:pt idx="571">
                  <c:v>8</c:v>
                </c:pt>
                <c:pt idx="572">
                  <c:v>4</c:v>
                </c:pt>
                <c:pt idx="573">
                  <c:v>4</c:v>
                </c:pt>
                <c:pt idx="574">
                  <c:v>5</c:v>
                </c:pt>
                <c:pt idx="575">
                  <c:v>3</c:v>
                </c:pt>
                <c:pt idx="576">
                  <c:v>2</c:v>
                </c:pt>
                <c:pt idx="577">
                  <c:v>4</c:v>
                </c:pt>
                <c:pt idx="578">
                  <c:v>1</c:v>
                </c:pt>
                <c:pt idx="579">
                  <c:v>4</c:v>
                </c:pt>
                <c:pt idx="580">
                  <c:v>1</c:v>
                </c:pt>
                <c:pt idx="581">
                  <c:v>2</c:v>
                </c:pt>
                <c:pt idx="582">
                  <c:v>1</c:v>
                </c:pt>
                <c:pt idx="583">
                  <c:v>4</c:v>
                </c:pt>
                <c:pt idx="584">
                  <c:v>2</c:v>
                </c:pt>
                <c:pt idx="585">
                  <c:v>0</c:v>
                </c:pt>
                <c:pt idx="586">
                  <c:v>0</c:v>
                </c:pt>
                <c:pt idx="587">
                  <c:v>3</c:v>
                </c:pt>
                <c:pt idx="588">
                  <c:v>4</c:v>
                </c:pt>
                <c:pt idx="589">
                  <c:v>3</c:v>
                </c:pt>
                <c:pt idx="590">
                  <c:v>5</c:v>
                </c:pt>
                <c:pt idx="591">
                  <c:v>7</c:v>
                </c:pt>
                <c:pt idx="592">
                  <c:v>4</c:v>
                </c:pt>
                <c:pt idx="593">
                  <c:v>4</c:v>
                </c:pt>
                <c:pt idx="594">
                  <c:v>2</c:v>
                </c:pt>
                <c:pt idx="595">
                  <c:v>4</c:v>
                </c:pt>
                <c:pt idx="596">
                  <c:v>4</c:v>
                </c:pt>
                <c:pt idx="597">
                  <c:v>5</c:v>
                </c:pt>
                <c:pt idx="598">
                  <c:v>4</c:v>
                </c:pt>
                <c:pt idx="599">
                  <c:v>1</c:v>
                </c:pt>
                <c:pt idx="600">
                  <c:v>4</c:v>
                </c:pt>
                <c:pt idx="601">
                  <c:v>6</c:v>
                </c:pt>
                <c:pt idx="602">
                  <c:v>4</c:v>
                </c:pt>
                <c:pt idx="603">
                  <c:v>3</c:v>
                </c:pt>
                <c:pt idx="604">
                  <c:v>3</c:v>
                </c:pt>
                <c:pt idx="605">
                  <c:v>2</c:v>
                </c:pt>
                <c:pt idx="606">
                  <c:v>3</c:v>
                </c:pt>
                <c:pt idx="607">
                  <c:v>3</c:v>
                </c:pt>
                <c:pt idx="608">
                  <c:v>4</c:v>
                </c:pt>
                <c:pt idx="609">
                  <c:v>2</c:v>
                </c:pt>
                <c:pt idx="610">
                  <c:v>4</c:v>
                </c:pt>
                <c:pt idx="611">
                  <c:v>4</c:v>
                </c:pt>
                <c:pt idx="612">
                  <c:v>2</c:v>
                </c:pt>
                <c:pt idx="613">
                  <c:v>4</c:v>
                </c:pt>
                <c:pt idx="614">
                  <c:v>4</c:v>
                </c:pt>
                <c:pt idx="615">
                  <c:v>4</c:v>
                </c:pt>
                <c:pt idx="616">
                  <c:v>4</c:v>
                </c:pt>
                <c:pt idx="617">
                  <c:v>3</c:v>
                </c:pt>
                <c:pt idx="618">
                  <c:v>3</c:v>
                </c:pt>
                <c:pt idx="619">
                  <c:v>1</c:v>
                </c:pt>
                <c:pt idx="620">
                  <c:v>5</c:v>
                </c:pt>
                <c:pt idx="621">
                  <c:v>3</c:v>
                </c:pt>
                <c:pt idx="622">
                  <c:v>2</c:v>
                </c:pt>
                <c:pt idx="623">
                  <c:v>3</c:v>
                </c:pt>
                <c:pt idx="624">
                  <c:v>3</c:v>
                </c:pt>
                <c:pt idx="625">
                  <c:v>3</c:v>
                </c:pt>
                <c:pt idx="626">
                  <c:v>3</c:v>
                </c:pt>
                <c:pt idx="627">
                  <c:v>8</c:v>
                </c:pt>
                <c:pt idx="628">
                  <c:v>6</c:v>
                </c:pt>
                <c:pt idx="629">
                  <c:v>6</c:v>
                </c:pt>
                <c:pt idx="630">
                  <c:v>3</c:v>
                </c:pt>
                <c:pt idx="631">
                  <c:v>5</c:v>
                </c:pt>
                <c:pt idx="632">
                  <c:v>4</c:v>
                </c:pt>
                <c:pt idx="633">
                  <c:v>4</c:v>
                </c:pt>
                <c:pt idx="634">
                  <c:v>2</c:v>
                </c:pt>
                <c:pt idx="635">
                  <c:v>3</c:v>
                </c:pt>
                <c:pt idx="636">
                  <c:v>3</c:v>
                </c:pt>
                <c:pt idx="637">
                  <c:v>4</c:v>
                </c:pt>
                <c:pt idx="638">
                  <c:v>7</c:v>
                </c:pt>
                <c:pt idx="639">
                  <c:v>3</c:v>
                </c:pt>
                <c:pt idx="640">
                  <c:v>5</c:v>
                </c:pt>
                <c:pt idx="641">
                  <c:v>5</c:v>
                </c:pt>
                <c:pt idx="642">
                  <c:v>7</c:v>
                </c:pt>
                <c:pt idx="643">
                  <c:v>1</c:v>
                </c:pt>
                <c:pt idx="644">
                  <c:v>1</c:v>
                </c:pt>
                <c:pt idx="645">
                  <c:v>3</c:v>
                </c:pt>
                <c:pt idx="646">
                  <c:v>1</c:v>
                </c:pt>
                <c:pt idx="647">
                  <c:v>2</c:v>
                </c:pt>
                <c:pt idx="648">
                  <c:v>2</c:v>
                </c:pt>
                <c:pt idx="649">
                  <c:v>2</c:v>
                </c:pt>
                <c:pt idx="650">
                  <c:v>4</c:v>
                </c:pt>
                <c:pt idx="651">
                  <c:v>5</c:v>
                </c:pt>
                <c:pt idx="652">
                  <c:v>3</c:v>
                </c:pt>
                <c:pt idx="653">
                  <c:v>1</c:v>
                </c:pt>
                <c:pt idx="654">
                  <c:v>2</c:v>
                </c:pt>
                <c:pt idx="655">
                  <c:v>3</c:v>
                </c:pt>
                <c:pt idx="656">
                  <c:v>7</c:v>
                </c:pt>
                <c:pt idx="657">
                  <c:v>4</c:v>
                </c:pt>
                <c:pt idx="658">
                  <c:v>3</c:v>
                </c:pt>
                <c:pt idx="659">
                  <c:v>4</c:v>
                </c:pt>
                <c:pt idx="660">
                  <c:v>1</c:v>
                </c:pt>
                <c:pt idx="661">
                  <c:v>5</c:v>
                </c:pt>
                <c:pt idx="662">
                  <c:v>2</c:v>
                </c:pt>
                <c:pt idx="663">
                  <c:v>3</c:v>
                </c:pt>
                <c:pt idx="664">
                  <c:v>3</c:v>
                </c:pt>
                <c:pt idx="665">
                  <c:v>3</c:v>
                </c:pt>
                <c:pt idx="666">
                  <c:v>8</c:v>
                </c:pt>
                <c:pt idx="667">
                  <c:v>3</c:v>
                </c:pt>
                <c:pt idx="668">
                  <c:v>5</c:v>
                </c:pt>
                <c:pt idx="669">
                  <c:v>6</c:v>
                </c:pt>
                <c:pt idx="670">
                  <c:v>8</c:v>
                </c:pt>
                <c:pt idx="671">
                  <c:v>1</c:v>
                </c:pt>
                <c:pt idx="672">
                  <c:v>4</c:v>
                </c:pt>
                <c:pt idx="673">
                  <c:v>5</c:v>
                </c:pt>
                <c:pt idx="674">
                  <c:v>2</c:v>
                </c:pt>
                <c:pt idx="675">
                  <c:v>10</c:v>
                </c:pt>
                <c:pt idx="676">
                  <c:v>3</c:v>
                </c:pt>
                <c:pt idx="677">
                  <c:v>5</c:v>
                </c:pt>
                <c:pt idx="678">
                  <c:v>1</c:v>
                </c:pt>
                <c:pt idx="679">
                  <c:v>2</c:v>
                </c:pt>
                <c:pt idx="680">
                  <c:v>6</c:v>
                </c:pt>
                <c:pt idx="681">
                  <c:v>6</c:v>
                </c:pt>
                <c:pt idx="682">
                  <c:v>4</c:v>
                </c:pt>
                <c:pt idx="683">
                  <c:v>2</c:v>
                </c:pt>
                <c:pt idx="684">
                  <c:v>3</c:v>
                </c:pt>
                <c:pt idx="685">
                  <c:v>2</c:v>
                </c:pt>
                <c:pt idx="686">
                  <c:v>1</c:v>
                </c:pt>
                <c:pt idx="687">
                  <c:v>1</c:v>
                </c:pt>
                <c:pt idx="688">
                  <c:v>2</c:v>
                </c:pt>
                <c:pt idx="689">
                  <c:v>5</c:v>
                </c:pt>
                <c:pt idx="690">
                  <c:v>1</c:v>
                </c:pt>
                <c:pt idx="691">
                  <c:v>6</c:v>
                </c:pt>
                <c:pt idx="692">
                  <c:v>2</c:v>
                </c:pt>
                <c:pt idx="693">
                  <c:v>3</c:v>
                </c:pt>
                <c:pt idx="694">
                  <c:v>4</c:v>
                </c:pt>
                <c:pt idx="695">
                  <c:v>1</c:v>
                </c:pt>
                <c:pt idx="696">
                  <c:v>5</c:v>
                </c:pt>
                <c:pt idx="697">
                  <c:v>4</c:v>
                </c:pt>
                <c:pt idx="698">
                  <c:v>4</c:v>
                </c:pt>
                <c:pt idx="699">
                  <c:v>3</c:v>
                </c:pt>
                <c:pt idx="700">
                  <c:v>6</c:v>
                </c:pt>
                <c:pt idx="701">
                  <c:v>4</c:v>
                </c:pt>
                <c:pt idx="702">
                  <c:v>5</c:v>
                </c:pt>
                <c:pt idx="703">
                  <c:v>3</c:v>
                </c:pt>
                <c:pt idx="704">
                  <c:v>7</c:v>
                </c:pt>
                <c:pt idx="705">
                  <c:v>3</c:v>
                </c:pt>
                <c:pt idx="706">
                  <c:v>5</c:v>
                </c:pt>
                <c:pt idx="707">
                  <c:v>3</c:v>
                </c:pt>
                <c:pt idx="708">
                  <c:v>4</c:v>
                </c:pt>
                <c:pt idx="709">
                  <c:v>4</c:v>
                </c:pt>
                <c:pt idx="710">
                  <c:v>3</c:v>
                </c:pt>
                <c:pt idx="711">
                  <c:v>2</c:v>
                </c:pt>
                <c:pt idx="712">
                  <c:v>3</c:v>
                </c:pt>
                <c:pt idx="713">
                  <c:v>2</c:v>
                </c:pt>
                <c:pt idx="714">
                  <c:v>2</c:v>
                </c:pt>
                <c:pt idx="715">
                  <c:v>2</c:v>
                </c:pt>
                <c:pt idx="716">
                  <c:v>3</c:v>
                </c:pt>
                <c:pt idx="717">
                  <c:v>3</c:v>
                </c:pt>
                <c:pt idx="718">
                  <c:v>2</c:v>
                </c:pt>
                <c:pt idx="719">
                  <c:v>3</c:v>
                </c:pt>
                <c:pt idx="720">
                  <c:v>2</c:v>
                </c:pt>
                <c:pt idx="721">
                  <c:v>6</c:v>
                </c:pt>
                <c:pt idx="722">
                  <c:v>4</c:v>
                </c:pt>
                <c:pt idx="723">
                  <c:v>1</c:v>
                </c:pt>
                <c:pt idx="724">
                  <c:v>4</c:v>
                </c:pt>
                <c:pt idx="725">
                  <c:v>2</c:v>
                </c:pt>
                <c:pt idx="726">
                  <c:v>7</c:v>
                </c:pt>
                <c:pt idx="727">
                  <c:v>4</c:v>
                </c:pt>
                <c:pt idx="728">
                  <c:v>1</c:v>
                </c:pt>
                <c:pt idx="729">
                  <c:v>7</c:v>
                </c:pt>
                <c:pt idx="730">
                  <c:v>6</c:v>
                </c:pt>
                <c:pt idx="731">
                  <c:v>4</c:v>
                </c:pt>
                <c:pt idx="732">
                  <c:v>5</c:v>
                </c:pt>
                <c:pt idx="733">
                  <c:v>3</c:v>
                </c:pt>
                <c:pt idx="734">
                  <c:v>4</c:v>
                </c:pt>
                <c:pt idx="735">
                  <c:v>4</c:v>
                </c:pt>
                <c:pt idx="736">
                  <c:v>3</c:v>
                </c:pt>
                <c:pt idx="737">
                  <c:v>5</c:v>
                </c:pt>
                <c:pt idx="738">
                  <c:v>4</c:v>
                </c:pt>
                <c:pt idx="739">
                  <c:v>3</c:v>
                </c:pt>
                <c:pt idx="740">
                  <c:v>3</c:v>
                </c:pt>
                <c:pt idx="741">
                  <c:v>1</c:v>
                </c:pt>
                <c:pt idx="742">
                  <c:v>5</c:v>
                </c:pt>
                <c:pt idx="743">
                  <c:v>4</c:v>
                </c:pt>
                <c:pt idx="744">
                  <c:v>4</c:v>
                </c:pt>
                <c:pt idx="745">
                  <c:v>2</c:v>
                </c:pt>
                <c:pt idx="746">
                  <c:v>3</c:v>
                </c:pt>
                <c:pt idx="747">
                  <c:v>3</c:v>
                </c:pt>
                <c:pt idx="748">
                  <c:v>6</c:v>
                </c:pt>
                <c:pt idx="749">
                  <c:v>5</c:v>
                </c:pt>
                <c:pt idx="750">
                  <c:v>3</c:v>
                </c:pt>
                <c:pt idx="751">
                  <c:v>3</c:v>
                </c:pt>
                <c:pt idx="752">
                  <c:v>5</c:v>
                </c:pt>
                <c:pt idx="753">
                  <c:v>2</c:v>
                </c:pt>
                <c:pt idx="754">
                  <c:v>1</c:v>
                </c:pt>
                <c:pt idx="755">
                  <c:v>1</c:v>
                </c:pt>
                <c:pt idx="756">
                  <c:v>7</c:v>
                </c:pt>
                <c:pt idx="757">
                  <c:v>6</c:v>
                </c:pt>
                <c:pt idx="758">
                  <c:v>7</c:v>
                </c:pt>
                <c:pt idx="759">
                  <c:v>3</c:v>
                </c:pt>
                <c:pt idx="760">
                  <c:v>0</c:v>
                </c:pt>
                <c:pt idx="761">
                  <c:v>3</c:v>
                </c:pt>
                <c:pt idx="762">
                  <c:v>1</c:v>
                </c:pt>
                <c:pt idx="763">
                  <c:v>3</c:v>
                </c:pt>
                <c:pt idx="764">
                  <c:v>7</c:v>
                </c:pt>
                <c:pt idx="765">
                  <c:v>1</c:v>
                </c:pt>
                <c:pt idx="766">
                  <c:v>2</c:v>
                </c:pt>
                <c:pt idx="767">
                  <c:v>2</c:v>
                </c:pt>
                <c:pt idx="768">
                  <c:v>1</c:v>
                </c:pt>
                <c:pt idx="769">
                  <c:v>3</c:v>
                </c:pt>
                <c:pt idx="770">
                  <c:v>2</c:v>
                </c:pt>
                <c:pt idx="771">
                  <c:v>3</c:v>
                </c:pt>
                <c:pt idx="772">
                  <c:v>7</c:v>
                </c:pt>
                <c:pt idx="773">
                  <c:v>2</c:v>
                </c:pt>
                <c:pt idx="774">
                  <c:v>5</c:v>
                </c:pt>
                <c:pt idx="775">
                  <c:v>3</c:v>
                </c:pt>
                <c:pt idx="776">
                  <c:v>1</c:v>
                </c:pt>
                <c:pt idx="777">
                  <c:v>3</c:v>
                </c:pt>
                <c:pt idx="778">
                  <c:v>1</c:v>
                </c:pt>
                <c:pt idx="779">
                  <c:v>2</c:v>
                </c:pt>
                <c:pt idx="780">
                  <c:v>3</c:v>
                </c:pt>
                <c:pt idx="781">
                  <c:v>3</c:v>
                </c:pt>
                <c:pt idx="782">
                  <c:v>2</c:v>
                </c:pt>
                <c:pt idx="783">
                  <c:v>6</c:v>
                </c:pt>
                <c:pt idx="784">
                  <c:v>2</c:v>
                </c:pt>
                <c:pt idx="785">
                  <c:v>3</c:v>
                </c:pt>
                <c:pt idx="786">
                  <c:v>6</c:v>
                </c:pt>
                <c:pt idx="787">
                  <c:v>3</c:v>
                </c:pt>
                <c:pt idx="788">
                  <c:v>6</c:v>
                </c:pt>
                <c:pt idx="789">
                  <c:v>5</c:v>
                </c:pt>
                <c:pt idx="790">
                  <c:v>7</c:v>
                </c:pt>
                <c:pt idx="791">
                  <c:v>3</c:v>
                </c:pt>
                <c:pt idx="792">
                  <c:v>3</c:v>
                </c:pt>
                <c:pt idx="793">
                  <c:v>3</c:v>
                </c:pt>
                <c:pt idx="794">
                  <c:v>0</c:v>
                </c:pt>
                <c:pt idx="795">
                  <c:v>2</c:v>
                </c:pt>
                <c:pt idx="796">
                  <c:v>2</c:v>
                </c:pt>
                <c:pt idx="797">
                  <c:v>2</c:v>
                </c:pt>
                <c:pt idx="798">
                  <c:v>4</c:v>
                </c:pt>
                <c:pt idx="799">
                  <c:v>3</c:v>
                </c:pt>
                <c:pt idx="800">
                  <c:v>3</c:v>
                </c:pt>
                <c:pt idx="801">
                  <c:v>2</c:v>
                </c:pt>
                <c:pt idx="802">
                  <c:v>2</c:v>
                </c:pt>
                <c:pt idx="803">
                  <c:v>4</c:v>
                </c:pt>
                <c:pt idx="804">
                  <c:v>3</c:v>
                </c:pt>
                <c:pt idx="805">
                  <c:v>2</c:v>
                </c:pt>
                <c:pt idx="806">
                  <c:v>4</c:v>
                </c:pt>
                <c:pt idx="807">
                  <c:v>2</c:v>
                </c:pt>
                <c:pt idx="808">
                  <c:v>3</c:v>
                </c:pt>
                <c:pt idx="809">
                  <c:v>3</c:v>
                </c:pt>
                <c:pt idx="810">
                  <c:v>4</c:v>
                </c:pt>
                <c:pt idx="811">
                  <c:v>2</c:v>
                </c:pt>
                <c:pt idx="812">
                  <c:v>2</c:v>
                </c:pt>
                <c:pt idx="813">
                  <c:v>6</c:v>
                </c:pt>
                <c:pt idx="814">
                  <c:v>2</c:v>
                </c:pt>
                <c:pt idx="815">
                  <c:v>3</c:v>
                </c:pt>
                <c:pt idx="816">
                  <c:v>2</c:v>
                </c:pt>
                <c:pt idx="817">
                  <c:v>2</c:v>
                </c:pt>
                <c:pt idx="818">
                  <c:v>1</c:v>
                </c:pt>
                <c:pt idx="819">
                  <c:v>2</c:v>
                </c:pt>
                <c:pt idx="820">
                  <c:v>1</c:v>
                </c:pt>
                <c:pt idx="821">
                  <c:v>1</c:v>
                </c:pt>
                <c:pt idx="822">
                  <c:v>1</c:v>
                </c:pt>
                <c:pt idx="823">
                  <c:v>6</c:v>
                </c:pt>
                <c:pt idx="824">
                  <c:v>2</c:v>
                </c:pt>
                <c:pt idx="825">
                  <c:v>2</c:v>
                </c:pt>
                <c:pt idx="826">
                  <c:v>0</c:v>
                </c:pt>
                <c:pt idx="827">
                  <c:v>1</c:v>
                </c:pt>
                <c:pt idx="828">
                  <c:v>3</c:v>
                </c:pt>
                <c:pt idx="829">
                  <c:v>4</c:v>
                </c:pt>
                <c:pt idx="830">
                  <c:v>1</c:v>
                </c:pt>
                <c:pt idx="831">
                  <c:v>5</c:v>
                </c:pt>
                <c:pt idx="832">
                  <c:v>3</c:v>
                </c:pt>
                <c:pt idx="833">
                  <c:v>4</c:v>
                </c:pt>
                <c:pt idx="834">
                  <c:v>2</c:v>
                </c:pt>
                <c:pt idx="835">
                  <c:v>3</c:v>
                </c:pt>
                <c:pt idx="836">
                  <c:v>3</c:v>
                </c:pt>
                <c:pt idx="837">
                  <c:v>2</c:v>
                </c:pt>
                <c:pt idx="838">
                  <c:v>2</c:v>
                </c:pt>
                <c:pt idx="839">
                  <c:v>1</c:v>
                </c:pt>
                <c:pt idx="840">
                  <c:v>4</c:v>
                </c:pt>
                <c:pt idx="841">
                  <c:v>4</c:v>
                </c:pt>
                <c:pt idx="842">
                  <c:v>1</c:v>
                </c:pt>
                <c:pt idx="843">
                  <c:v>2</c:v>
                </c:pt>
                <c:pt idx="844">
                  <c:v>3</c:v>
                </c:pt>
                <c:pt idx="845">
                  <c:v>4</c:v>
                </c:pt>
                <c:pt idx="846">
                  <c:v>3</c:v>
                </c:pt>
                <c:pt idx="847">
                  <c:v>2</c:v>
                </c:pt>
                <c:pt idx="848">
                  <c:v>3</c:v>
                </c:pt>
                <c:pt idx="849">
                  <c:v>9</c:v>
                </c:pt>
                <c:pt idx="850">
                  <c:v>7</c:v>
                </c:pt>
                <c:pt idx="851">
                  <c:v>7</c:v>
                </c:pt>
                <c:pt idx="852">
                  <c:v>5</c:v>
                </c:pt>
                <c:pt idx="853">
                  <c:v>9</c:v>
                </c:pt>
                <c:pt idx="854">
                  <c:v>10</c:v>
                </c:pt>
                <c:pt idx="855">
                  <c:v>4</c:v>
                </c:pt>
                <c:pt idx="856">
                  <c:v>7</c:v>
                </c:pt>
                <c:pt idx="857">
                  <c:v>1</c:v>
                </c:pt>
                <c:pt idx="858">
                  <c:v>8</c:v>
                </c:pt>
                <c:pt idx="859">
                  <c:v>5</c:v>
                </c:pt>
                <c:pt idx="860">
                  <c:v>7</c:v>
                </c:pt>
                <c:pt idx="861">
                  <c:v>3</c:v>
                </c:pt>
                <c:pt idx="862">
                  <c:v>6</c:v>
                </c:pt>
                <c:pt idx="863">
                  <c:v>3</c:v>
                </c:pt>
                <c:pt idx="864">
                  <c:v>5</c:v>
                </c:pt>
                <c:pt idx="865">
                  <c:v>5</c:v>
                </c:pt>
                <c:pt idx="866">
                  <c:v>7</c:v>
                </c:pt>
                <c:pt idx="867">
                  <c:v>6</c:v>
                </c:pt>
                <c:pt idx="868">
                  <c:v>9</c:v>
                </c:pt>
                <c:pt idx="869">
                  <c:v>7</c:v>
                </c:pt>
                <c:pt idx="870">
                  <c:v>3</c:v>
                </c:pt>
                <c:pt idx="871">
                  <c:v>4</c:v>
                </c:pt>
                <c:pt idx="872">
                  <c:v>4</c:v>
                </c:pt>
                <c:pt idx="873">
                  <c:v>3</c:v>
                </c:pt>
                <c:pt idx="874">
                  <c:v>6</c:v>
                </c:pt>
                <c:pt idx="875">
                  <c:v>4</c:v>
                </c:pt>
                <c:pt idx="876">
                  <c:v>5</c:v>
                </c:pt>
                <c:pt idx="877">
                  <c:v>2</c:v>
                </c:pt>
                <c:pt idx="878">
                  <c:v>8</c:v>
                </c:pt>
                <c:pt idx="879">
                  <c:v>4</c:v>
                </c:pt>
                <c:pt idx="880">
                  <c:v>5</c:v>
                </c:pt>
                <c:pt idx="881">
                  <c:v>4</c:v>
                </c:pt>
                <c:pt idx="882">
                  <c:v>1</c:v>
                </c:pt>
                <c:pt idx="883">
                  <c:v>3</c:v>
                </c:pt>
                <c:pt idx="884">
                  <c:v>5</c:v>
                </c:pt>
                <c:pt idx="885">
                  <c:v>4</c:v>
                </c:pt>
                <c:pt idx="886">
                  <c:v>7</c:v>
                </c:pt>
                <c:pt idx="887">
                  <c:v>3</c:v>
                </c:pt>
                <c:pt idx="888">
                  <c:v>3</c:v>
                </c:pt>
                <c:pt idx="889">
                  <c:v>6</c:v>
                </c:pt>
                <c:pt idx="890">
                  <c:v>6</c:v>
                </c:pt>
                <c:pt idx="891">
                  <c:v>4</c:v>
                </c:pt>
                <c:pt idx="892">
                  <c:v>5</c:v>
                </c:pt>
                <c:pt idx="893">
                  <c:v>2</c:v>
                </c:pt>
                <c:pt idx="894">
                  <c:v>5</c:v>
                </c:pt>
                <c:pt idx="895">
                  <c:v>4</c:v>
                </c:pt>
                <c:pt idx="896">
                  <c:v>4</c:v>
                </c:pt>
                <c:pt idx="897">
                  <c:v>5</c:v>
                </c:pt>
                <c:pt idx="898">
                  <c:v>6</c:v>
                </c:pt>
                <c:pt idx="899">
                  <c:v>5</c:v>
                </c:pt>
                <c:pt idx="900">
                  <c:v>4</c:v>
                </c:pt>
                <c:pt idx="901">
                  <c:v>6</c:v>
                </c:pt>
                <c:pt idx="902">
                  <c:v>7</c:v>
                </c:pt>
                <c:pt idx="903">
                  <c:v>2</c:v>
                </c:pt>
                <c:pt idx="904">
                  <c:v>5</c:v>
                </c:pt>
                <c:pt idx="905">
                  <c:v>6</c:v>
                </c:pt>
                <c:pt idx="906">
                  <c:v>6</c:v>
                </c:pt>
                <c:pt idx="907">
                  <c:v>5</c:v>
                </c:pt>
                <c:pt idx="908">
                  <c:v>6</c:v>
                </c:pt>
                <c:pt idx="909">
                  <c:v>4</c:v>
                </c:pt>
                <c:pt idx="910">
                  <c:v>7</c:v>
                </c:pt>
                <c:pt idx="911">
                  <c:v>2</c:v>
                </c:pt>
                <c:pt idx="912">
                  <c:v>3</c:v>
                </c:pt>
                <c:pt idx="913">
                  <c:v>1</c:v>
                </c:pt>
                <c:pt idx="914">
                  <c:v>5</c:v>
                </c:pt>
                <c:pt idx="915">
                  <c:v>5</c:v>
                </c:pt>
                <c:pt idx="916">
                  <c:v>6</c:v>
                </c:pt>
                <c:pt idx="917">
                  <c:v>3</c:v>
                </c:pt>
                <c:pt idx="918">
                  <c:v>5</c:v>
                </c:pt>
                <c:pt idx="919">
                  <c:v>6</c:v>
                </c:pt>
                <c:pt idx="920">
                  <c:v>4</c:v>
                </c:pt>
                <c:pt idx="921">
                  <c:v>3</c:v>
                </c:pt>
                <c:pt idx="922">
                  <c:v>5</c:v>
                </c:pt>
                <c:pt idx="923">
                  <c:v>4</c:v>
                </c:pt>
                <c:pt idx="924">
                  <c:v>5</c:v>
                </c:pt>
                <c:pt idx="925">
                  <c:v>5</c:v>
                </c:pt>
                <c:pt idx="926">
                  <c:v>2</c:v>
                </c:pt>
                <c:pt idx="927">
                  <c:v>5</c:v>
                </c:pt>
                <c:pt idx="928">
                  <c:v>4</c:v>
                </c:pt>
                <c:pt idx="929">
                  <c:v>1</c:v>
                </c:pt>
                <c:pt idx="930">
                  <c:v>3</c:v>
                </c:pt>
                <c:pt idx="931">
                  <c:v>4</c:v>
                </c:pt>
                <c:pt idx="932">
                  <c:v>6</c:v>
                </c:pt>
                <c:pt idx="933">
                  <c:v>3</c:v>
                </c:pt>
                <c:pt idx="934">
                  <c:v>6</c:v>
                </c:pt>
                <c:pt idx="935">
                  <c:v>3</c:v>
                </c:pt>
                <c:pt idx="936">
                  <c:v>3</c:v>
                </c:pt>
                <c:pt idx="937">
                  <c:v>3</c:v>
                </c:pt>
                <c:pt idx="938">
                  <c:v>3</c:v>
                </c:pt>
                <c:pt idx="939">
                  <c:v>5</c:v>
                </c:pt>
                <c:pt idx="940">
                  <c:v>4</c:v>
                </c:pt>
                <c:pt idx="941">
                  <c:v>3</c:v>
                </c:pt>
                <c:pt idx="942">
                  <c:v>3</c:v>
                </c:pt>
                <c:pt idx="943">
                  <c:v>6</c:v>
                </c:pt>
                <c:pt idx="944">
                  <c:v>4</c:v>
                </c:pt>
                <c:pt idx="945">
                  <c:v>4</c:v>
                </c:pt>
                <c:pt idx="946">
                  <c:v>4</c:v>
                </c:pt>
                <c:pt idx="947">
                  <c:v>2</c:v>
                </c:pt>
                <c:pt idx="948">
                  <c:v>3</c:v>
                </c:pt>
                <c:pt idx="949">
                  <c:v>3</c:v>
                </c:pt>
                <c:pt idx="950">
                  <c:v>3</c:v>
                </c:pt>
                <c:pt idx="951">
                  <c:v>5</c:v>
                </c:pt>
                <c:pt idx="952">
                  <c:v>3</c:v>
                </c:pt>
                <c:pt idx="953">
                  <c:v>1</c:v>
                </c:pt>
                <c:pt idx="954">
                  <c:v>5</c:v>
                </c:pt>
                <c:pt idx="955">
                  <c:v>1</c:v>
                </c:pt>
                <c:pt idx="956">
                  <c:v>3</c:v>
                </c:pt>
                <c:pt idx="957">
                  <c:v>2</c:v>
                </c:pt>
                <c:pt idx="958">
                  <c:v>7</c:v>
                </c:pt>
                <c:pt idx="959">
                  <c:v>5</c:v>
                </c:pt>
                <c:pt idx="960">
                  <c:v>2</c:v>
                </c:pt>
                <c:pt idx="961">
                  <c:v>1</c:v>
                </c:pt>
                <c:pt idx="962">
                  <c:v>4</c:v>
                </c:pt>
                <c:pt idx="963">
                  <c:v>4</c:v>
                </c:pt>
                <c:pt idx="964">
                  <c:v>1</c:v>
                </c:pt>
                <c:pt idx="965">
                  <c:v>0</c:v>
                </c:pt>
                <c:pt idx="966">
                  <c:v>3</c:v>
                </c:pt>
                <c:pt idx="967">
                  <c:v>3</c:v>
                </c:pt>
                <c:pt idx="968">
                  <c:v>2</c:v>
                </c:pt>
                <c:pt idx="969">
                  <c:v>2</c:v>
                </c:pt>
                <c:pt idx="970">
                  <c:v>4</c:v>
                </c:pt>
                <c:pt idx="971">
                  <c:v>7</c:v>
                </c:pt>
                <c:pt idx="972">
                  <c:v>3</c:v>
                </c:pt>
                <c:pt idx="973">
                  <c:v>2</c:v>
                </c:pt>
                <c:pt idx="974">
                  <c:v>1</c:v>
                </c:pt>
                <c:pt idx="975">
                  <c:v>3</c:v>
                </c:pt>
                <c:pt idx="976">
                  <c:v>2</c:v>
                </c:pt>
                <c:pt idx="977">
                  <c:v>2</c:v>
                </c:pt>
                <c:pt idx="978">
                  <c:v>2</c:v>
                </c:pt>
                <c:pt idx="979">
                  <c:v>6</c:v>
                </c:pt>
                <c:pt idx="980">
                  <c:v>3</c:v>
                </c:pt>
                <c:pt idx="981">
                  <c:v>2</c:v>
                </c:pt>
                <c:pt idx="982">
                  <c:v>1</c:v>
                </c:pt>
                <c:pt idx="983">
                  <c:v>2</c:v>
                </c:pt>
                <c:pt idx="984">
                  <c:v>6</c:v>
                </c:pt>
                <c:pt idx="985">
                  <c:v>2</c:v>
                </c:pt>
                <c:pt idx="986">
                  <c:v>3</c:v>
                </c:pt>
                <c:pt idx="987">
                  <c:v>4</c:v>
                </c:pt>
                <c:pt idx="988">
                  <c:v>4</c:v>
                </c:pt>
                <c:pt idx="989">
                  <c:v>5</c:v>
                </c:pt>
                <c:pt idx="990">
                  <c:v>1</c:v>
                </c:pt>
                <c:pt idx="991">
                  <c:v>4</c:v>
                </c:pt>
                <c:pt idx="992">
                  <c:v>4</c:v>
                </c:pt>
                <c:pt idx="993">
                  <c:v>3</c:v>
                </c:pt>
                <c:pt idx="994">
                  <c:v>1</c:v>
                </c:pt>
                <c:pt idx="995">
                  <c:v>2</c:v>
                </c:pt>
                <c:pt idx="996">
                  <c:v>1</c:v>
                </c:pt>
                <c:pt idx="997">
                  <c:v>3</c:v>
                </c:pt>
                <c:pt idx="998">
                  <c:v>6</c:v>
                </c:pt>
                <c:pt idx="999">
                  <c:v>5</c:v>
                </c:pt>
                <c:pt idx="1000">
                  <c:v>3</c:v>
                </c:pt>
                <c:pt idx="1001">
                  <c:v>6</c:v>
                </c:pt>
                <c:pt idx="1002">
                  <c:v>5</c:v>
                </c:pt>
                <c:pt idx="1003">
                  <c:v>0</c:v>
                </c:pt>
                <c:pt idx="1004">
                  <c:v>3</c:v>
                </c:pt>
                <c:pt idx="1005">
                  <c:v>4</c:v>
                </c:pt>
                <c:pt idx="1006">
                  <c:v>3</c:v>
                </c:pt>
                <c:pt idx="1007">
                  <c:v>1</c:v>
                </c:pt>
                <c:pt idx="1008">
                  <c:v>4</c:v>
                </c:pt>
                <c:pt idx="1009">
                  <c:v>4</c:v>
                </c:pt>
                <c:pt idx="1010">
                  <c:v>2</c:v>
                </c:pt>
                <c:pt idx="1011">
                  <c:v>1</c:v>
                </c:pt>
                <c:pt idx="1012">
                  <c:v>2</c:v>
                </c:pt>
                <c:pt idx="1013">
                  <c:v>2</c:v>
                </c:pt>
                <c:pt idx="1014">
                  <c:v>3</c:v>
                </c:pt>
                <c:pt idx="1015">
                  <c:v>3</c:v>
                </c:pt>
                <c:pt idx="1016">
                  <c:v>6</c:v>
                </c:pt>
                <c:pt idx="1017">
                  <c:v>1</c:v>
                </c:pt>
                <c:pt idx="1018">
                  <c:v>5</c:v>
                </c:pt>
                <c:pt idx="1019">
                  <c:v>2</c:v>
                </c:pt>
                <c:pt idx="1020">
                  <c:v>2</c:v>
                </c:pt>
                <c:pt idx="1021">
                  <c:v>5</c:v>
                </c:pt>
                <c:pt idx="1022">
                  <c:v>4</c:v>
                </c:pt>
                <c:pt idx="1023">
                  <c:v>4</c:v>
                </c:pt>
                <c:pt idx="1024">
                  <c:v>2</c:v>
                </c:pt>
                <c:pt idx="1025">
                  <c:v>10</c:v>
                </c:pt>
                <c:pt idx="1026">
                  <c:v>2</c:v>
                </c:pt>
                <c:pt idx="1027">
                  <c:v>5</c:v>
                </c:pt>
                <c:pt idx="1028">
                  <c:v>2</c:v>
                </c:pt>
                <c:pt idx="1029">
                  <c:v>8</c:v>
                </c:pt>
                <c:pt idx="1030">
                  <c:v>5</c:v>
                </c:pt>
                <c:pt idx="1031">
                  <c:v>3</c:v>
                </c:pt>
                <c:pt idx="1032">
                  <c:v>7</c:v>
                </c:pt>
                <c:pt idx="1033">
                  <c:v>7</c:v>
                </c:pt>
                <c:pt idx="1034">
                  <c:v>3</c:v>
                </c:pt>
                <c:pt idx="1035">
                  <c:v>6</c:v>
                </c:pt>
                <c:pt idx="1036">
                  <c:v>5</c:v>
                </c:pt>
                <c:pt idx="1037">
                  <c:v>5</c:v>
                </c:pt>
                <c:pt idx="1038">
                  <c:v>3</c:v>
                </c:pt>
                <c:pt idx="1039">
                  <c:v>5</c:v>
                </c:pt>
                <c:pt idx="1040">
                  <c:v>1</c:v>
                </c:pt>
                <c:pt idx="1041">
                  <c:v>2</c:v>
                </c:pt>
                <c:pt idx="1042">
                  <c:v>2</c:v>
                </c:pt>
                <c:pt idx="1043">
                  <c:v>2</c:v>
                </c:pt>
                <c:pt idx="1044">
                  <c:v>2</c:v>
                </c:pt>
                <c:pt idx="1045">
                  <c:v>3</c:v>
                </c:pt>
                <c:pt idx="1046">
                  <c:v>2</c:v>
                </c:pt>
                <c:pt idx="1047">
                  <c:v>5</c:v>
                </c:pt>
                <c:pt idx="1048">
                  <c:v>2</c:v>
                </c:pt>
                <c:pt idx="1049">
                  <c:v>1</c:v>
                </c:pt>
                <c:pt idx="1050">
                  <c:v>1</c:v>
                </c:pt>
                <c:pt idx="1051">
                  <c:v>2</c:v>
                </c:pt>
                <c:pt idx="1052">
                  <c:v>2</c:v>
                </c:pt>
                <c:pt idx="1053">
                  <c:v>3</c:v>
                </c:pt>
                <c:pt idx="1054">
                  <c:v>4</c:v>
                </c:pt>
                <c:pt idx="1055">
                  <c:v>2</c:v>
                </c:pt>
                <c:pt idx="1056">
                  <c:v>3</c:v>
                </c:pt>
                <c:pt idx="1057">
                  <c:v>6</c:v>
                </c:pt>
                <c:pt idx="1058">
                  <c:v>1</c:v>
                </c:pt>
                <c:pt idx="1059">
                  <c:v>6</c:v>
                </c:pt>
                <c:pt idx="1060">
                  <c:v>4</c:v>
                </c:pt>
                <c:pt idx="1061">
                  <c:v>2</c:v>
                </c:pt>
                <c:pt idx="1062">
                  <c:v>6</c:v>
                </c:pt>
                <c:pt idx="1063">
                  <c:v>4</c:v>
                </c:pt>
                <c:pt idx="1064">
                  <c:v>4</c:v>
                </c:pt>
                <c:pt idx="1065">
                  <c:v>3</c:v>
                </c:pt>
                <c:pt idx="1066">
                  <c:v>2</c:v>
                </c:pt>
                <c:pt idx="1067">
                  <c:v>2</c:v>
                </c:pt>
                <c:pt idx="1068">
                  <c:v>1</c:v>
                </c:pt>
                <c:pt idx="1069">
                  <c:v>3</c:v>
                </c:pt>
                <c:pt idx="1070">
                  <c:v>4</c:v>
                </c:pt>
                <c:pt idx="1071">
                  <c:v>3</c:v>
                </c:pt>
                <c:pt idx="1072">
                  <c:v>2</c:v>
                </c:pt>
                <c:pt idx="1073">
                  <c:v>4</c:v>
                </c:pt>
                <c:pt idx="1074">
                  <c:v>3</c:v>
                </c:pt>
                <c:pt idx="1075">
                  <c:v>3</c:v>
                </c:pt>
                <c:pt idx="1076">
                  <c:v>4</c:v>
                </c:pt>
                <c:pt idx="1077">
                  <c:v>4</c:v>
                </c:pt>
                <c:pt idx="1078">
                  <c:v>3</c:v>
                </c:pt>
                <c:pt idx="1079">
                  <c:v>1</c:v>
                </c:pt>
                <c:pt idx="1080">
                  <c:v>3</c:v>
                </c:pt>
                <c:pt idx="1081">
                  <c:v>4</c:v>
                </c:pt>
                <c:pt idx="1082">
                  <c:v>2</c:v>
                </c:pt>
                <c:pt idx="1083">
                  <c:v>4</c:v>
                </c:pt>
                <c:pt idx="1084">
                  <c:v>5</c:v>
                </c:pt>
                <c:pt idx="1085">
                  <c:v>2</c:v>
                </c:pt>
                <c:pt idx="1086">
                  <c:v>4</c:v>
                </c:pt>
                <c:pt idx="1087">
                  <c:v>1</c:v>
                </c:pt>
                <c:pt idx="1088">
                  <c:v>3</c:v>
                </c:pt>
                <c:pt idx="1089">
                  <c:v>7</c:v>
                </c:pt>
                <c:pt idx="1090">
                  <c:v>2</c:v>
                </c:pt>
                <c:pt idx="1091">
                  <c:v>2</c:v>
                </c:pt>
                <c:pt idx="1092">
                  <c:v>3</c:v>
                </c:pt>
                <c:pt idx="1093">
                  <c:v>4</c:v>
                </c:pt>
                <c:pt idx="1094">
                  <c:v>3</c:v>
                </c:pt>
                <c:pt idx="1095">
                  <c:v>4</c:v>
                </c:pt>
                <c:pt idx="1096">
                  <c:v>7</c:v>
                </c:pt>
                <c:pt idx="1097">
                  <c:v>8</c:v>
                </c:pt>
                <c:pt idx="1098">
                  <c:v>2</c:v>
                </c:pt>
                <c:pt idx="1099">
                  <c:v>2</c:v>
                </c:pt>
                <c:pt idx="1100">
                  <c:v>4</c:v>
                </c:pt>
                <c:pt idx="1101">
                  <c:v>7</c:v>
                </c:pt>
                <c:pt idx="1102">
                  <c:v>5</c:v>
                </c:pt>
                <c:pt idx="1103">
                  <c:v>2</c:v>
                </c:pt>
                <c:pt idx="1104">
                  <c:v>1</c:v>
                </c:pt>
                <c:pt idx="1105">
                  <c:v>2</c:v>
                </c:pt>
                <c:pt idx="1106">
                  <c:v>6</c:v>
                </c:pt>
                <c:pt idx="1107">
                  <c:v>1</c:v>
                </c:pt>
                <c:pt idx="1108">
                  <c:v>5</c:v>
                </c:pt>
                <c:pt idx="1109">
                  <c:v>1</c:v>
                </c:pt>
                <c:pt idx="1110">
                  <c:v>5</c:v>
                </c:pt>
                <c:pt idx="1111">
                  <c:v>4</c:v>
                </c:pt>
                <c:pt idx="1112">
                  <c:v>4</c:v>
                </c:pt>
                <c:pt idx="1113">
                  <c:v>3</c:v>
                </c:pt>
                <c:pt idx="1114">
                  <c:v>5</c:v>
                </c:pt>
                <c:pt idx="1115">
                  <c:v>1</c:v>
                </c:pt>
                <c:pt idx="1116">
                  <c:v>2</c:v>
                </c:pt>
                <c:pt idx="1117">
                  <c:v>3</c:v>
                </c:pt>
                <c:pt idx="1118">
                  <c:v>4</c:v>
                </c:pt>
                <c:pt idx="1119">
                  <c:v>2</c:v>
                </c:pt>
                <c:pt idx="1120">
                  <c:v>0</c:v>
                </c:pt>
                <c:pt idx="1121">
                  <c:v>2</c:v>
                </c:pt>
                <c:pt idx="1122">
                  <c:v>4</c:v>
                </c:pt>
                <c:pt idx="1123">
                  <c:v>3</c:v>
                </c:pt>
                <c:pt idx="1124">
                  <c:v>3</c:v>
                </c:pt>
                <c:pt idx="1125">
                  <c:v>4</c:v>
                </c:pt>
                <c:pt idx="1126">
                  <c:v>4</c:v>
                </c:pt>
                <c:pt idx="1127">
                  <c:v>2</c:v>
                </c:pt>
                <c:pt idx="1128">
                  <c:v>8</c:v>
                </c:pt>
                <c:pt idx="1129">
                  <c:v>7</c:v>
                </c:pt>
                <c:pt idx="1130">
                  <c:v>2</c:v>
                </c:pt>
                <c:pt idx="1131">
                  <c:v>5</c:v>
                </c:pt>
                <c:pt idx="1132">
                  <c:v>3</c:v>
                </c:pt>
                <c:pt idx="1133">
                  <c:v>3</c:v>
                </c:pt>
                <c:pt idx="1134">
                  <c:v>2</c:v>
                </c:pt>
                <c:pt idx="1135">
                  <c:v>3</c:v>
                </c:pt>
                <c:pt idx="1136">
                  <c:v>3</c:v>
                </c:pt>
                <c:pt idx="1137">
                  <c:v>3</c:v>
                </c:pt>
                <c:pt idx="1138">
                  <c:v>4</c:v>
                </c:pt>
                <c:pt idx="1139">
                  <c:v>7</c:v>
                </c:pt>
                <c:pt idx="1140">
                  <c:v>6</c:v>
                </c:pt>
                <c:pt idx="1141">
                  <c:v>9</c:v>
                </c:pt>
                <c:pt idx="1142">
                  <c:v>2</c:v>
                </c:pt>
                <c:pt idx="1143">
                  <c:v>1</c:v>
                </c:pt>
                <c:pt idx="1144">
                  <c:v>4</c:v>
                </c:pt>
                <c:pt idx="1145">
                  <c:v>2</c:v>
                </c:pt>
                <c:pt idx="1146">
                  <c:v>3</c:v>
                </c:pt>
                <c:pt idx="1147">
                  <c:v>4</c:v>
                </c:pt>
                <c:pt idx="1148">
                  <c:v>2</c:v>
                </c:pt>
                <c:pt idx="1149">
                  <c:v>2</c:v>
                </c:pt>
                <c:pt idx="1150">
                  <c:v>0</c:v>
                </c:pt>
                <c:pt idx="1151">
                  <c:v>2</c:v>
                </c:pt>
                <c:pt idx="1152">
                  <c:v>1</c:v>
                </c:pt>
                <c:pt idx="1153">
                  <c:v>3</c:v>
                </c:pt>
                <c:pt idx="1154">
                  <c:v>3</c:v>
                </c:pt>
                <c:pt idx="1155">
                  <c:v>1</c:v>
                </c:pt>
                <c:pt idx="1156">
                  <c:v>3</c:v>
                </c:pt>
                <c:pt idx="1157">
                  <c:v>3</c:v>
                </c:pt>
                <c:pt idx="1158">
                  <c:v>3</c:v>
                </c:pt>
                <c:pt idx="1159">
                  <c:v>0</c:v>
                </c:pt>
                <c:pt idx="1160">
                  <c:v>3</c:v>
                </c:pt>
                <c:pt idx="1161">
                  <c:v>2</c:v>
                </c:pt>
                <c:pt idx="1162">
                  <c:v>4</c:v>
                </c:pt>
                <c:pt idx="1163">
                  <c:v>2</c:v>
                </c:pt>
                <c:pt idx="1164">
                  <c:v>2</c:v>
                </c:pt>
                <c:pt idx="1165">
                  <c:v>4</c:v>
                </c:pt>
                <c:pt idx="1166">
                  <c:v>2</c:v>
                </c:pt>
                <c:pt idx="1167">
                  <c:v>1</c:v>
                </c:pt>
                <c:pt idx="1168">
                  <c:v>3</c:v>
                </c:pt>
                <c:pt idx="1169">
                  <c:v>1</c:v>
                </c:pt>
                <c:pt idx="1170">
                  <c:v>1</c:v>
                </c:pt>
                <c:pt idx="1171">
                  <c:v>3</c:v>
                </c:pt>
                <c:pt idx="1172">
                  <c:v>1</c:v>
                </c:pt>
                <c:pt idx="1173">
                  <c:v>2</c:v>
                </c:pt>
                <c:pt idx="1174">
                  <c:v>0</c:v>
                </c:pt>
                <c:pt idx="1175">
                  <c:v>2</c:v>
                </c:pt>
                <c:pt idx="1176">
                  <c:v>1</c:v>
                </c:pt>
                <c:pt idx="1177">
                  <c:v>0</c:v>
                </c:pt>
                <c:pt idx="1178">
                  <c:v>5</c:v>
                </c:pt>
                <c:pt idx="1179">
                  <c:v>1</c:v>
                </c:pt>
                <c:pt idx="1180">
                  <c:v>1</c:v>
                </c:pt>
                <c:pt idx="1181">
                  <c:v>2</c:v>
                </c:pt>
                <c:pt idx="1182">
                  <c:v>1</c:v>
                </c:pt>
                <c:pt idx="1183">
                  <c:v>1</c:v>
                </c:pt>
                <c:pt idx="1184">
                  <c:v>4</c:v>
                </c:pt>
                <c:pt idx="1185">
                  <c:v>3</c:v>
                </c:pt>
                <c:pt idx="1186">
                  <c:v>6</c:v>
                </c:pt>
                <c:pt idx="1187">
                  <c:v>3</c:v>
                </c:pt>
                <c:pt idx="1188">
                  <c:v>0</c:v>
                </c:pt>
                <c:pt idx="1189">
                  <c:v>3</c:v>
                </c:pt>
                <c:pt idx="1190">
                  <c:v>1</c:v>
                </c:pt>
                <c:pt idx="1191">
                  <c:v>2</c:v>
                </c:pt>
                <c:pt idx="1192">
                  <c:v>2</c:v>
                </c:pt>
                <c:pt idx="1193">
                  <c:v>1</c:v>
                </c:pt>
                <c:pt idx="1194">
                  <c:v>2</c:v>
                </c:pt>
                <c:pt idx="1195">
                  <c:v>1</c:v>
                </c:pt>
                <c:pt idx="1196">
                  <c:v>1</c:v>
                </c:pt>
                <c:pt idx="1197">
                  <c:v>1</c:v>
                </c:pt>
                <c:pt idx="1198">
                  <c:v>0</c:v>
                </c:pt>
                <c:pt idx="1199">
                  <c:v>2</c:v>
                </c:pt>
                <c:pt idx="1200">
                  <c:v>2</c:v>
                </c:pt>
                <c:pt idx="1201">
                  <c:v>4</c:v>
                </c:pt>
                <c:pt idx="1202">
                  <c:v>2</c:v>
                </c:pt>
                <c:pt idx="1203">
                  <c:v>1</c:v>
                </c:pt>
                <c:pt idx="1204">
                  <c:v>1</c:v>
                </c:pt>
                <c:pt idx="1205">
                  <c:v>3</c:v>
                </c:pt>
                <c:pt idx="1206">
                  <c:v>2</c:v>
                </c:pt>
                <c:pt idx="1207">
                  <c:v>3</c:v>
                </c:pt>
                <c:pt idx="1208">
                  <c:v>4</c:v>
                </c:pt>
                <c:pt idx="1209">
                  <c:v>4</c:v>
                </c:pt>
                <c:pt idx="1210">
                  <c:v>3</c:v>
                </c:pt>
                <c:pt idx="1211">
                  <c:v>4</c:v>
                </c:pt>
                <c:pt idx="1212">
                  <c:v>0</c:v>
                </c:pt>
                <c:pt idx="1213">
                  <c:v>3</c:v>
                </c:pt>
                <c:pt idx="1214">
                  <c:v>1</c:v>
                </c:pt>
                <c:pt idx="1215">
                  <c:v>1</c:v>
                </c:pt>
                <c:pt idx="1216">
                  <c:v>2</c:v>
                </c:pt>
                <c:pt idx="1217">
                  <c:v>1</c:v>
                </c:pt>
                <c:pt idx="1218">
                  <c:v>1</c:v>
                </c:pt>
                <c:pt idx="1219">
                  <c:v>1</c:v>
                </c:pt>
                <c:pt idx="1220">
                  <c:v>3</c:v>
                </c:pt>
                <c:pt idx="1221">
                  <c:v>9</c:v>
                </c:pt>
                <c:pt idx="1222">
                  <c:v>9</c:v>
                </c:pt>
                <c:pt idx="1223">
                  <c:v>6</c:v>
                </c:pt>
                <c:pt idx="1224">
                  <c:v>4</c:v>
                </c:pt>
                <c:pt idx="1225">
                  <c:v>3</c:v>
                </c:pt>
                <c:pt idx="1226">
                  <c:v>8</c:v>
                </c:pt>
                <c:pt idx="1227">
                  <c:v>3</c:v>
                </c:pt>
                <c:pt idx="1228">
                  <c:v>0</c:v>
                </c:pt>
                <c:pt idx="1229">
                  <c:v>6</c:v>
                </c:pt>
                <c:pt idx="1230">
                  <c:v>0</c:v>
                </c:pt>
                <c:pt idx="1231">
                  <c:v>1</c:v>
                </c:pt>
                <c:pt idx="1232">
                  <c:v>0</c:v>
                </c:pt>
                <c:pt idx="1233">
                  <c:v>2</c:v>
                </c:pt>
                <c:pt idx="1234">
                  <c:v>0</c:v>
                </c:pt>
                <c:pt idx="1235">
                  <c:v>0</c:v>
                </c:pt>
                <c:pt idx="1236">
                  <c:v>1</c:v>
                </c:pt>
                <c:pt idx="1237">
                  <c:v>0</c:v>
                </c:pt>
                <c:pt idx="1238">
                  <c:v>3</c:v>
                </c:pt>
                <c:pt idx="1239">
                  <c:v>3</c:v>
                </c:pt>
                <c:pt idx="1240">
                  <c:v>2</c:v>
                </c:pt>
                <c:pt idx="1241">
                  <c:v>0</c:v>
                </c:pt>
                <c:pt idx="1242">
                  <c:v>0</c:v>
                </c:pt>
                <c:pt idx="1243">
                  <c:v>0</c:v>
                </c:pt>
                <c:pt idx="1244">
                  <c:v>0</c:v>
                </c:pt>
                <c:pt idx="1245">
                  <c:v>0</c:v>
                </c:pt>
                <c:pt idx="1246">
                  <c:v>0</c:v>
                </c:pt>
                <c:pt idx="1247">
                  <c:v>1</c:v>
                </c:pt>
                <c:pt idx="1248">
                  <c:v>0</c:v>
                </c:pt>
                <c:pt idx="1249">
                  <c:v>0</c:v>
                </c:pt>
                <c:pt idx="1250">
                  <c:v>3</c:v>
                </c:pt>
                <c:pt idx="1251">
                  <c:v>1</c:v>
                </c:pt>
                <c:pt idx="1252">
                  <c:v>1</c:v>
                </c:pt>
                <c:pt idx="1253">
                  <c:v>1</c:v>
                </c:pt>
                <c:pt idx="1254">
                  <c:v>1</c:v>
                </c:pt>
                <c:pt idx="1255">
                  <c:v>1</c:v>
                </c:pt>
                <c:pt idx="1256">
                  <c:v>3</c:v>
                </c:pt>
                <c:pt idx="1257">
                  <c:v>0</c:v>
                </c:pt>
                <c:pt idx="1258">
                  <c:v>2</c:v>
                </c:pt>
                <c:pt idx="1259">
                  <c:v>1</c:v>
                </c:pt>
                <c:pt idx="1260">
                  <c:v>3</c:v>
                </c:pt>
                <c:pt idx="1261">
                  <c:v>2</c:v>
                </c:pt>
                <c:pt idx="1262">
                  <c:v>7</c:v>
                </c:pt>
                <c:pt idx="1263">
                  <c:v>2</c:v>
                </c:pt>
                <c:pt idx="1264">
                  <c:v>6</c:v>
                </c:pt>
                <c:pt idx="1265">
                  <c:v>2</c:v>
                </c:pt>
                <c:pt idx="1266">
                  <c:v>3</c:v>
                </c:pt>
                <c:pt idx="1267">
                  <c:v>6</c:v>
                </c:pt>
                <c:pt idx="1268">
                  <c:v>3</c:v>
                </c:pt>
                <c:pt idx="1269">
                  <c:v>1</c:v>
                </c:pt>
                <c:pt idx="1270">
                  <c:v>3</c:v>
                </c:pt>
                <c:pt idx="1271">
                  <c:v>3</c:v>
                </c:pt>
                <c:pt idx="1272">
                  <c:v>5</c:v>
                </c:pt>
                <c:pt idx="1273">
                  <c:v>5</c:v>
                </c:pt>
                <c:pt idx="1274">
                  <c:v>5</c:v>
                </c:pt>
                <c:pt idx="1275">
                  <c:v>4</c:v>
                </c:pt>
                <c:pt idx="1276">
                  <c:v>2</c:v>
                </c:pt>
                <c:pt idx="1277">
                  <c:v>7</c:v>
                </c:pt>
                <c:pt idx="1278">
                  <c:v>3</c:v>
                </c:pt>
                <c:pt idx="1279">
                  <c:v>2</c:v>
                </c:pt>
                <c:pt idx="1280">
                  <c:v>6</c:v>
                </c:pt>
                <c:pt idx="1281">
                  <c:v>3</c:v>
                </c:pt>
                <c:pt idx="1282">
                  <c:v>2</c:v>
                </c:pt>
                <c:pt idx="1283">
                  <c:v>4</c:v>
                </c:pt>
                <c:pt idx="1284">
                  <c:v>3</c:v>
                </c:pt>
                <c:pt idx="1285">
                  <c:v>2</c:v>
                </c:pt>
                <c:pt idx="1286">
                  <c:v>6</c:v>
                </c:pt>
                <c:pt idx="1287">
                  <c:v>3</c:v>
                </c:pt>
                <c:pt idx="1288">
                  <c:v>1</c:v>
                </c:pt>
                <c:pt idx="1289">
                  <c:v>3</c:v>
                </c:pt>
                <c:pt idx="1290">
                  <c:v>3</c:v>
                </c:pt>
                <c:pt idx="1291">
                  <c:v>3</c:v>
                </c:pt>
                <c:pt idx="1292">
                  <c:v>1</c:v>
                </c:pt>
                <c:pt idx="1293">
                  <c:v>2</c:v>
                </c:pt>
                <c:pt idx="1294">
                  <c:v>2</c:v>
                </c:pt>
                <c:pt idx="1295">
                  <c:v>1</c:v>
                </c:pt>
                <c:pt idx="1296">
                  <c:v>3</c:v>
                </c:pt>
                <c:pt idx="1297">
                  <c:v>2</c:v>
                </c:pt>
                <c:pt idx="1298">
                  <c:v>4</c:v>
                </c:pt>
                <c:pt idx="1299">
                  <c:v>3</c:v>
                </c:pt>
                <c:pt idx="1300">
                  <c:v>1</c:v>
                </c:pt>
                <c:pt idx="1301">
                  <c:v>2</c:v>
                </c:pt>
                <c:pt idx="1302">
                  <c:v>1</c:v>
                </c:pt>
                <c:pt idx="1303">
                  <c:v>2</c:v>
                </c:pt>
                <c:pt idx="1304">
                  <c:v>2</c:v>
                </c:pt>
                <c:pt idx="1305">
                  <c:v>4</c:v>
                </c:pt>
                <c:pt idx="1306">
                  <c:v>2</c:v>
                </c:pt>
                <c:pt idx="1307">
                  <c:v>2</c:v>
                </c:pt>
                <c:pt idx="1308">
                  <c:v>3</c:v>
                </c:pt>
                <c:pt idx="1309">
                  <c:v>6</c:v>
                </c:pt>
                <c:pt idx="1310">
                  <c:v>3</c:v>
                </c:pt>
                <c:pt idx="1311">
                  <c:v>2</c:v>
                </c:pt>
                <c:pt idx="1312">
                  <c:v>4</c:v>
                </c:pt>
                <c:pt idx="1313">
                  <c:v>4</c:v>
                </c:pt>
                <c:pt idx="1314">
                  <c:v>1</c:v>
                </c:pt>
                <c:pt idx="1315">
                  <c:v>5</c:v>
                </c:pt>
                <c:pt idx="1316">
                  <c:v>3</c:v>
                </c:pt>
                <c:pt idx="1317">
                  <c:v>2</c:v>
                </c:pt>
                <c:pt idx="1318">
                  <c:v>3</c:v>
                </c:pt>
                <c:pt idx="1319">
                  <c:v>3</c:v>
                </c:pt>
                <c:pt idx="1320">
                  <c:v>0</c:v>
                </c:pt>
                <c:pt idx="1321">
                  <c:v>1</c:v>
                </c:pt>
                <c:pt idx="1322">
                  <c:v>4</c:v>
                </c:pt>
                <c:pt idx="1323">
                  <c:v>1</c:v>
                </c:pt>
                <c:pt idx="1324">
                  <c:v>4</c:v>
                </c:pt>
                <c:pt idx="1325">
                  <c:v>1</c:v>
                </c:pt>
                <c:pt idx="1326">
                  <c:v>6</c:v>
                </c:pt>
                <c:pt idx="1327">
                  <c:v>2</c:v>
                </c:pt>
                <c:pt idx="1328">
                  <c:v>6</c:v>
                </c:pt>
                <c:pt idx="1329">
                  <c:v>2</c:v>
                </c:pt>
                <c:pt idx="1330">
                  <c:v>4</c:v>
                </c:pt>
                <c:pt idx="1331">
                  <c:v>4</c:v>
                </c:pt>
                <c:pt idx="1332">
                  <c:v>5</c:v>
                </c:pt>
                <c:pt idx="1333">
                  <c:v>2</c:v>
                </c:pt>
                <c:pt idx="1334">
                  <c:v>2</c:v>
                </c:pt>
                <c:pt idx="1335">
                  <c:v>4</c:v>
                </c:pt>
                <c:pt idx="1336">
                  <c:v>2</c:v>
                </c:pt>
                <c:pt idx="1337">
                  <c:v>2</c:v>
                </c:pt>
                <c:pt idx="1338">
                  <c:v>1</c:v>
                </c:pt>
                <c:pt idx="1339">
                  <c:v>2</c:v>
                </c:pt>
                <c:pt idx="1340">
                  <c:v>3</c:v>
                </c:pt>
                <c:pt idx="1341">
                  <c:v>4</c:v>
                </c:pt>
                <c:pt idx="1342">
                  <c:v>5</c:v>
                </c:pt>
                <c:pt idx="1343">
                  <c:v>3</c:v>
                </c:pt>
                <c:pt idx="1344">
                  <c:v>4</c:v>
                </c:pt>
                <c:pt idx="1345">
                  <c:v>4</c:v>
                </c:pt>
                <c:pt idx="1346">
                  <c:v>4</c:v>
                </c:pt>
                <c:pt idx="1347">
                  <c:v>4</c:v>
                </c:pt>
                <c:pt idx="1348">
                  <c:v>1</c:v>
                </c:pt>
                <c:pt idx="1349">
                  <c:v>2</c:v>
                </c:pt>
                <c:pt idx="1350">
                  <c:v>1</c:v>
                </c:pt>
                <c:pt idx="1351">
                  <c:v>4</c:v>
                </c:pt>
                <c:pt idx="1352">
                  <c:v>6</c:v>
                </c:pt>
                <c:pt idx="1353">
                  <c:v>8</c:v>
                </c:pt>
                <c:pt idx="1354">
                  <c:v>2</c:v>
                </c:pt>
                <c:pt idx="1355">
                  <c:v>1</c:v>
                </c:pt>
                <c:pt idx="1356">
                  <c:v>2</c:v>
                </c:pt>
                <c:pt idx="1357">
                  <c:v>2</c:v>
                </c:pt>
                <c:pt idx="1358">
                  <c:v>1</c:v>
                </c:pt>
                <c:pt idx="1359">
                  <c:v>4</c:v>
                </c:pt>
                <c:pt idx="1360">
                  <c:v>2</c:v>
                </c:pt>
                <c:pt idx="1361">
                  <c:v>2</c:v>
                </c:pt>
                <c:pt idx="1362">
                  <c:v>2</c:v>
                </c:pt>
                <c:pt idx="1363">
                  <c:v>4</c:v>
                </c:pt>
                <c:pt idx="1364">
                  <c:v>6</c:v>
                </c:pt>
                <c:pt idx="1365">
                  <c:v>5</c:v>
                </c:pt>
                <c:pt idx="1366">
                  <c:v>7</c:v>
                </c:pt>
                <c:pt idx="1367">
                  <c:v>6</c:v>
                </c:pt>
                <c:pt idx="1368">
                  <c:v>4</c:v>
                </c:pt>
                <c:pt idx="1369">
                  <c:v>3</c:v>
                </c:pt>
                <c:pt idx="1370">
                  <c:v>6</c:v>
                </c:pt>
                <c:pt idx="1371">
                  <c:v>8</c:v>
                </c:pt>
                <c:pt idx="1372">
                  <c:v>2</c:v>
                </c:pt>
                <c:pt idx="1373">
                  <c:v>7</c:v>
                </c:pt>
                <c:pt idx="1374">
                  <c:v>4</c:v>
                </c:pt>
                <c:pt idx="1375">
                  <c:v>5</c:v>
                </c:pt>
                <c:pt idx="1376">
                  <c:v>3</c:v>
                </c:pt>
                <c:pt idx="1377">
                  <c:v>3</c:v>
                </c:pt>
                <c:pt idx="1378">
                  <c:v>7</c:v>
                </c:pt>
                <c:pt idx="1379">
                  <c:v>3</c:v>
                </c:pt>
                <c:pt idx="1380">
                  <c:v>3</c:v>
                </c:pt>
                <c:pt idx="1381">
                  <c:v>1</c:v>
                </c:pt>
                <c:pt idx="1382">
                  <c:v>2</c:v>
                </c:pt>
                <c:pt idx="1383">
                  <c:v>1</c:v>
                </c:pt>
                <c:pt idx="1384">
                  <c:v>6</c:v>
                </c:pt>
                <c:pt idx="1385">
                  <c:v>5</c:v>
                </c:pt>
                <c:pt idx="1386">
                  <c:v>2</c:v>
                </c:pt>
                <c:pt idx="1387">
                  <c:v>5</c:v>
                </c:pt>
                <c:pt idx="1388">
                  <c:v>5</c:v>
                </c:pt>
                <c:pt idx="1389">
                  <c:v>3</c:v>
                </c:pt>
                <c:pt idx="1390">
                  <c:v>4</c:v>
                </c:pt>
                <c:pt idx="1391">
                  <c:v>3</c:v>
                </c:pt>
                <c:pt idx="1392">
                  <c:v>3</c:v>
                </c:pt>
                <c:pt idx="1393">
                  <c:v>6</c:v>
                </c:pt>
                <c:pt idx="1394">
                  <c:v>6</c:v>
                </c:pt>
                <c:pt idx="1395">
                  <c:v>1</c:v>
                </c:pt>
                <c:pt idx="1396">
                  <c:v>7</c:v>
                </c:pt>
                <c:pt idx="1397">
                  <c:v>3</c:v>
                </c:pt>
                <c:pt idx="1398">
                  <c:v>7</c:v>
                </c:pt>
                <c:pt idx="1399">
                  <c:v>7</c:v>
                </c:pt>
                <c:pt idx="1400">
                  <c:v>6</c:v>
                </c:pt>
                <c:pt idx="1401">
                  <c:v>4</c:v>
                </c:pt>
                <c:pt idx="1402">
                  <c:v>10</c:v>
                </c:pt>
                <c:pt idx="1403">
                  <c:v>4</c:v>
                </c:pt>
                <c:pt idx="1404">
                  <c:v>1</c:v>
                </c:pt>
                <c:pt idx="1405">
                  <c:v>6</c:v>
                </c:pt>
                <c:pt idx="1406">
                  <c:v>2</c:v>
                </c:pt>
                <c:pt idx="1407">
                  <c:v>0</c:v>
                </c:pt>
                <c:pt idx="1408">
                  <c:v>2</c:v>
                </c:pt>
                <c:pt idx="1409">
                  <c:v>3</c:v>
                </c:pt>
                <c:pt idx="1410">
                  <c:v>4</c:v>
                </c:pt>
                <c:pt idx="1411">
                  <c:v>1</c:v>
                </c:pt>
                <c:pt idx="1412">
                  <c:v>4</c:v>
                </c:pt>
                <c:pt idx="1413">
                  <c:v>3</c:v>
                </c:pt>
                <c:pt idx="1414">
                  <c:v>2</c:v>
                </c:pt>
                <c:pt idx="1415">
                  <c:v>1</c:v>
                </c:pt>
                <c:pt idx="1416">
                  <c:v>3</c:v>
                </c:pt>
                <c:pt idx="1417">
                  <c:v>5</c:v>
                </c:pt>
                <c:pt idx="1418">
                  <c:v>5</c:v>
                </c:pt>
                <c:pt idx="1419">
                  <c:v>1</c:v>
                </c:pt>
                <c:pt idx="1420">
                  <c:v>5</c:v>
                </c:pt>
                <c:pt idx="1421">
                  <c:v>5</c:v>
                </c:pt>
                <c:pt idx="1422">
                  <c:v>4</c:v>
                </c:pt>
                <c:pt idx="1423">
                  <c:v>7</c:v>
                </c:pt>
                <c:pt idx="1424">
                  <c:v>1</c:v>
                </c:pt>
                <c:pt idx="1425">
                  <c:v>3</c:v>
                </c:pt>
                <c:pt idx="1426">
                  <c:v>3</c:v>
                </c:pt>
                <c:pt idx="1427">
                  <c:v>9</c:v>
                </c:pt>
                <c:pt idx="1428">
                  <c:v>4</c:v>
                </c:pt>
                <c:pt idx="1429">
                  <c:v>9</c:v>
                </c:pt>
                <c:pt idx="1430">
                  <c:v>3</c:v>
                </c:pt>
                <c:pt idx="1431">
                  <c:v>3</c:v>
                </c:pt>
                <c:pt idx="1432">
                  <c:v>5</c:v>
                </c:pt>
                <c:pt idx="1433">
                  <c:v>6</c:v>
                </c:pt>
                <c:pt idx="1434">
                  <c:v>5</c:v>
                </c:pt>
                <c:pt idx="1435">
                  <c:v>3</c:v>
                </c:pt>
                <c:pt idx="1436">
                  <c:v>6</c:v>
                </c:pt>
                <c:pt idx="1437">
                  <c:v>6</c:v>
                </c:pt>
                <c:pt idx="1438">
                  <c:v>2</c:v>
                </c:pt>
                <c:pt idx="1439">
                  <c:v>7</c:v>
                </c:pt>
                <c:pt idx="1440">
                  <c:v>6</c:v>
                </c:pt>
                <c:pt idx="1441">
                  <c:v>1</c:v>
                </c:pt>
                <c:pt idx="1442">
                  <c:v>3</c:v>
                </c:pt>
                <c:pt idx="1443">
                  <c:v>0</c:v>
                </c:pt>
                <c:pt idx="1444">
                  <c:v>2</c:v>
                </c:pt>
                <c:pt idx="1445">
                  <c:v>6</c:v>
                </c:pt>
                <c:pt idx="1446">
                  <c:v>6</c:v>
                </c:pt>
                <c:pt idx="1447">
                  <c:v>4</c:v>
                </c:pt>
                <c:pt idx="1448">
                  <c:v>4</c:v>
                </c:pt>
                <c:pt idx="1449">
                  <c:v>6</c:v>
                </c:pt>
                <c:pt idx="1450">
                  <c:v>6</c:v>
                </c:pt>
                <c:pt idx="1451">
                  <c:v>5</c:v>
                </c:pt>
                <c:pt idx="1452">
                  <c:v>1</c:v>
                </c:pt>
                <c:pt idx="1453">
                  <c:v>4</c:v>
                </c:pt>
                <c:pt idx="1454">
                  <c:v>5</c:v>
                </c:pt>
                <c:pt idx="1455">
                  <c:v>6</c:v>
                </c:pt>
                <c:pt idx="1456">
                  <c:v>3</c:v>
                </c:pt>
                <c:pt idx="1457">
                  <c:v>2</c:v>
                </c:pt>
                <c:pt idx="1458">
                  <c:v>1</c:v>
                </c:pt>
                <c:pt idx="1459">
                  <c:v>7</c:v>
                </c:pt>
                <c:pt idx="1460">
                  <c:v>2</c:v>
                </c:pt>
                <c:pt idx="1461">
                  <c:v>5</c:v>
                </c:pt>
                <c:pt idx="1462">
                  <c:v>4</c:v>
                </c:pt>
                <c:pt idx="1463">
                  <c:v>0</c:v>
                </c:pt>
                <c:pt idx="1464">
                  <c:v>3</c:v>
                </c:pt>
                <c:pt idx="1465">
                  <c:v>1</c:v>
                </c:pt>
                <c:pt idx="1466">
                  <c:v>5</c:v>
                </c:pt>
                <c:pt idx="1467">
                  <c:v>4</c:v>
                </c:pt>
                <c:pt idx="1468">
                  <c:v>2</c:v>
                </c:pt>
                <c:pt idx="1469">
                  <c:v>1</c:v>
                </c:pt>
                <c:pt idx="1470">
                  <c:v>2</c:v>
                </c:pt>
                <c:pt idx="1471">
                  <c:v>1</c:v>
                </c:pt>
                <c:pt idx="1472">
                  <c:v>2</c:v>
                </c:pt>
                <c:pt idx="1473">
                  <c:v>1</c:v>
                </c:pt>
                <c:pt idx="1474">
                  <c:v>3</c:v>
                </c:pt>
                <c:pt idx="1475">
                  <c:v>2</c:v>
                </c:pt>
                <c:pt idx="1476">
                  <c:v>4</c:v>
                </c:pt>
                <c:pt idx="1477">
                  <c:v>4</c:v>
                </c:pt>
                <c:pt idx="1478">
                  <c:v>3</c:v>
                </c:pt>
                <c:pt idx="1479">
                  <c:v>6</c:v>
                </c:pt>
                <c:pt idx="1480">
                  <c:v>2</c:v>
                </c:pt>
                <c:pt idx="1481">
                  <c:v>2</c:v>
                </c:pt>
                <c:pt idx="1482">
                  <c:v>4</c:v>
                </c:pt>
                <c:pt idx="1483">
                  <c:v>4</c:v>
                </c:pt>
                <c:pt idx="1484">
                  <c:v>5</c:v>
                </c:pt>
                <c:pt idx="1485">
                  <c:v>2</c:v>
                </c:pt>
                <c:pt idx="1486">
                  <c:v>1</c:v>
                </c:pt>
                <c:pt idx="1487">
                  <c:v>5</c:v>
                </c:pt>
                <c:pt idx="1488">
                  <c:v>2</c:v>
                </c:pt>
                <c:pt idx="1489">
                  <c:v>5</c:v>
                </c:pt>
                <c:pt idx="1490">
                  <c:v>7</c:v>
                </c:pt>
                <c:pt idx="1491">
                  <c:v>1</c:v>
                </c:pt>
                <c:pt idx="1492">
                  <c:v>3</c:v>
                </c:pt>
                <c:pt idx="1493">
                  <c:v>5</c:v>
                </c:pt>
                <c:pt idx="1494">
                  <c:v>4</c:v>
                </c:pt>
                <c:pt idx="1495">
                  <c:v>2</c:v>
                </c:pt>
                <c:pt idx="1496">
                  <c:v>4</c:v>
                </c:pt>
                <c:pt idx="1497">
                  <c:v>3</c:v>
                </c:pt>
                <c:pt idx="1498">
                  <c:v>4</c:v>
                </c:pt>
                <c:pt idx="1499">
                  <c:v>2</c:v>
                </c:pt>
                <c:pt idx="1500">
                  <c:v>7</c:v>
                </c:pt>
                <c:pt idx="1501">
                  <c:v>1</c:v>
                </c:pt>
                <c:pt idx="1502">
                  <c:v>2</c:v>
                </c:pt>
                <c:pt idx="1503">
                  <c:v>3</c:v>
                </c:pt>
                <c:pt idx="1504">
                  <c:v>2</c:v>
                </c:pt>
                <c:pt idx="1505">
                  <c:v>3</c:v>
                </c:pt>
                <c:pt idx="1506">
                  <c:v>2</c:v>
                </c:pt>
                <c:pt idx="1507">
                  <c:v>6</c:v>
                </c:pt>
                <c:pt idx="1508">
                  <c:v>2</c:v>
                </c:pt>
                <c:pt idx="1509">
                  <c:v>2</c:v>
                </c:pt>
                <c:pt idx="1510">
                  <c:v>1</c:v>
                </c:pt>
                <c:pt idx="1511">
                  <c:v>3</c:v>
                </c:pt>
                <c:pt idx="1512">
                  <c:v>0</c:v>
                </c:pt>
                <c:pt idx="1513">
                  <c:v>2</c:v>
                </c:pt>
                <c:pt idx="1514">
                  <c:v>4</c:v>
                </c:pt>
                <c:pt idx="1515">
                  <c:v>1</c:v>
                </c:pt>
                <c:pt idx="1516">
                  <c:v>4</c:v>
                </c:pt>
                <c:pt idx="1517">
                  <c:v>3</c:v>
                </c:pt>
                <c:pt idx="1518">
                  <c:v>1</c:v>
                </c:pt>
                <c:pt idx="1519">
                  <c:v>2</c:v>
                </c:pt>
                <c:pt idx="1520">
                  <c:v>3</c:v>
                </c:pt>
                <c:pt idx="1521">
                  <c:v>3</c:v>
                </c:pt>
                <c:pt idx="1522">
                  <c:v>2</c:v>
                </c:pt>
                <c:pt idx="1523">
                  <c:v>1</c:v>
                </c:pt>
                <c:pt idx="1524">
                  <c:v>2</c:v>
                </c:pt>
                <c:pt idx="1525">
                  <c:v>4</c:v>
                </c:pt>
                <c:pt idx="1526">
                  <c:v>1</c:v>
                </c:pt>
                <c:pt idx="1527">
                  <c:v>0</c:v>
                </c:pt>
                <c:pt idx="1528">
                  <c:v>2</c:v>
                </c:pt>
                <c:pt idx="1529">
                  <c:v>0</c:v>
                </c:pt>
                <c:pt idx="1530">
                  <c:v>4</c:v>
                </c:pt>
                <c:pt idx="1531">
                  <c:v>2</c:v>
                </c:pt>
                <c:pt idx="1532">
                  <c:v>2</c:v>
                </c:pt>
                <c:pt idx="1533">
                  <c:v>1</c:v>
                </c:pt>
                <c:pt idx="1534">
                  <c:v>2</c:v>
                </c:pt>
                <c:pt idx="1535">
                  <c:v>1</c:v>
                </c:pt>
                <c:pt idx="1536">
                  <c:v>1</c:v>
                </c:pt>
                <c:pt idx="1537">
                  <c:v>1</c:v>
                </c:pt>
                <c:pt idx="1538">
                  <c:v>2</c:v>
                </c:pt>
                <c:pt idx="1539">
                  <c:v>3</c:v>
                </c:pt>
                <c:pt idx="1540">
                  <c:v>2</c:v>
                </c:pt>
                <c:pt idx="1541">
                  <c:v>6</c:v>
                </c:pt>
                <c:pt idx="1542">
                  <c:v>6</c:v>
                </c:pt>
                <c:pt idx="1543">
                  <c:v>3</c:v>
                </c:pt>
                <c:pt idx="1544">
                  <c:v>1</c:v>
                </c:pt>
                <c:pt idx="1545">
                  <c:v>0</c:v>
                </c:pt>
                <c:pt idx="1546">
                  <c:v>0</c:v>
                </c:pt>
                <c:pt idx="1547">
                  <c:v>3</c:v>
                </c:pt>
                <c:pt idx="1548">
                  <c:v>0</c:v>
                </c:pt>
                <c:pt idx="1549">
                  <c:v>0</c:v>
                </c:pt>
                <c:pt idx="1550">
                  <c:v>1</c:v>
                </c:pt>
                <c:pt idx="1551">
                  <c:v>3</c:v>
                </c:pt>
                <c:pt idx="1552">
                  <c:v>2</c:v>
                </c:pt>
                <c:pt idx="1553">
                  <c:v>1</c:v>
                </c:pt>
                <c:pt idx="1554">
                  <c:v>2</c:v>
                </c:pt>
                <c:pt idx="1555">
                  <c:v>7</c:v>
                </c:pt>
                <c:pt idx="1556">
                  <c:v>0</c:v>
                </c:pt>
                <c:pt idx="1557">
                  <c:v>1</c:v>
                </c:pt>
                <c:pt idx="1558">
                  <c:v>1</c:v>
                </c:pt>
                <c:pt idx="1559">
                  <c:v>4</c:v>
                </c:pt>
                <c:pt idx="1560">
                  <c:v>2</c:v>
                </c:pt>
                <c:pt idx="1561">
                  <c:v>5</c:v>
                </c:pt>
                <c:pt idx="1562">
                  <c:v>5</c:v>
                </c:pt>
                <c:pt idx="1563">
                  <c:v>4</c:v>
                </c:pt>
                <c:pt idx="1564">
                  <c:v>1</c:v>
                </c:pt>
                <c:pt idx="1565">
                  <c:v>1</c:v>
                </c:pt>
                <c:pt idx="1566">
                  <c:v>2</c:v>
                </c:pt>
                <c:pt idx="1567">
                  <c:v>4</c:v>
                </c:pt>
                <c:pt idx="1568">
                  <c:v>2</c:v>
                </c:pt>
                <c:pt idx="1569">
                  <c:v>1</c:v>
                </c:pt>
                <c:pt idx="1570">
                  <c:v>1</c:v>
                </c:pt>
                <c:pt idx="1571">
                  <c:v>1</c:v>
                </c:pt>
                <c:pt idx="1572">
                  <c:v>0</c:v>
                </c:pt>
                <c:pt idx="1573">
                  <c:v>2</c:v>
                </c:pt>
                <c:pt idx="1574">
                  <c:v>3</c:v>
                </c:pt>
                <c:pt idx="1575">
                  <c:v>1</c:v>
                </c:pt>
                <c:pt idx="1576">
                  <c:v>6</c:v>
                </c:pt>
                <c:pt idx="1577">
                  <c:v>4</c:v>
                </c:pt>
                <c:pt idx="1578">
                  <c:v>1</c:v>
                </c:pt>
                <c:pt idx="1579">
                  <c:v>1</c:v>
                </c:pt>
                <c:pt idx="1580">
                  <c:v>3</c:v>
                </c:pt>
                <c:pt idx="1581">
                  <c:v>3</c:v>
                </c:pt>
                <c:pt idx="1582">
                  <c:v>2</c:v>
                </c:pt>
                <c:pt idx="1583">
                  <c:v>5</c:v>
                </c:pt>
                <c:pt idx="1584">
                  <c:v>3</c:v>
                </c:pt>
                <c:pt idx="1585">
                  <c:v>1</c:v>
                </c:pt>
                <c:pt idx="1586">
                  <c:v>1</c:v>
                </c:pt>
                <c:pt idx="1587">
                  <c:v>5</c:v>
                </c:pt>
                <c:pt idx="1588">
                  <c:v>4</c:v>
                </c:pt>
                <c:pt idx="1589">
                  <c:v>0</c:v>
                </c:pt>
                <c:pt idx="1590">
                  <c:v>0</c:v>
                </c:pt>
                <c:pt idx="1591">
                  <c:v>3</c:v>
                </c:pt>
                <c:pt idx="1592">
                  <c:v>2</c:v>
                </c:pt>
                <c:pt idx="1593">
                  <c:v>5</c:v>
                </c:pt>
                <c:pt idx="1594">
                  <c:v>4</c:v>
                </c:pt>
                <c:pt idx="1595">
                  <c:v>2</c:v>
                </c:pt>
                <c:pt idx="1596">
                  <c:v>2</c:v>
                </c:pt>
                <c:pt idx="1597">
                  <c:v>3</c:v>
                </c:pt>
                <c:pt idx="1598">
                  <c:v>4</c:v>
                </c:pt>
                <c:pt idx="1599">
                  <c:v>6</c:v>
                </c:pt>
                <c:pt idx="1600">
                  <c:v>2</c:v>
                </c:pt>
                <c:pt idx="1601">
                  <c:v>5</c:v>
                </c:pt>
                <c:pt idx="1602">
                  <c:v>3</c:v>
                </c:pt>
                <c:pt idx="1603">
                  <c:v>3</c:v>
                </c:pt>
                <c:pt idx="1604">
                  <c:v>2</c:v>
                </c:pt>
                <c:pt idx="1605">
                  <c:v>5</c:v>
                </c:pt>
                <c:pt idx="1606">
                  <c:v>3</c:v>
                </c:pt>
                <c:pt idx="1607">
                  <c:v>3</c:v>
                </c:pt>
                <c:pt idx="1608">
                  <c:v>1</c:v>
                </c:pt>
                <c:pt idx="1609">
                  <c:v>1</c:v>
                </c:pt>
                <c:pt idx="1610">
                  <c:v>3</c:v>
                </c:pt>
                <c:pt idx="1611">
                  <c:v>2</c:v>
                </c:pt>
                <c:pt idx="1612">
                  <c:v>1</c:v>
                </c:pt>
                <c:pt idx="1613">
                  <c:v>5</c:v>
                </c:pt>
                <c:pt idx="1614">
                  <c:v>4</c:v>
                </c:pt>
                <c:pt idx="1615">
                  <c:v>8</c:v>
                </c:pt>
                <c:pt idx="1616">
                  <c:v>5</c:v>
                </c:pt>
                <c:pt idx="1617">
                  <c:v>3</c:v>
                </c:pt>
                <c:pt idx="1618">
                  <c:v>2</c:v>
                </c:pt>
                <c:pt idx="1619">
                  <c:v>5</c:v>
                </c:pt>
                <c:pt idx="1620">
                  <c:v>3</c:v>
                </c:pt>
                <c:pt idx="1621">
                  <c:v>6</c:v>
                </c:pt>
                <c:pt idx="1622">
                  <c:v>2</c:v>
                </c:pt>
                <c:pt idx="1623">
                  <c:v>1</c:v>
                </c:pt>
                <c:pt idx="1624">
                  <c:v>4</c:v>
                </c:pt>
                <c:pt idx="1625">
                  <c:v>4</c:v>
                </c:pt>
                <c:pt idx="1626">
                  <c:v>2</c:v>
                </c:pt>
                <c:pt idx="1627">
                  <c:v>5</c:v>
                </c:pt>
                <c:pt idx="1628">
                  <c:v>6</c:v>
                </c:pt>
                <c:pt idx="1629">
                  <c:v>2</c:v>
                </c:pt>
                <c:pt idx="1630">
                  <c:v>2</c:v>
                </c:pt>
                <c:pt idx="1631">
                  <c:v>4</c:v>
                </c:pt>
                <c:pt idx="1632">
                  <c:v>6</c:v>
                </c:pt>
                <c:pt idx="1633">
                  <c:v>1</c:v>
                </c:pt>
                <c:pt idx="1634">
                  <c:v>1</c:v>
                </c:pt>
                <c:pt idx="1635">
                  <c:v>1</c:v>
                </c:pt>
                <c:pt idx="1636">
                  <c:v>4</c:v>
                </c:pt>
                <c:pt idx="1637">
                  <c:v>2</c:v>
                </c:pt>
                <c:pt idx="1638">
                  <c:v>3</c:v>
                </c:pt>
                <c:pt idx="1639">
                  <c:v>4</c:v>
                </c:pt>
                <c:pt idx="1640">
                  <c:v>3</c:v>
                </c:pt>
                <c:pt idx="1641">
                  <c:v>3</c:v>
                </c:pt>
                <c:pt idx="1642">
                  <c:v>1</c:v>
                </c:pt>
                <c:pt idx="1643">
                  <c:v>3</c:v>
                </c:pt>
                <c:pt idx="1644">
                  <c:v>3</c:v>
                </c:pt>
                <c:pt idx="1645">
                  <c:v>4</c:v>
                </c:pt>
                <c:pt idx="1646">
                  <c:v>3</c:v>
                </c:pt>
                <c:pt idx="1647">
                  <c:v>1</c:v>
                </c:pt>
                <c:pt idx="1648">
                  <c:v>2</c:v>
                </c:pt>
                <c:pt idx="1649">
                  <c:v>7</c:v>
                </c:pt>
                <c:pt idx="1650">
                  <c:v>4</c:v>
                </c:pt>
                <c:pt idx="1651">
                  <c:v>4</c:v>
                </c:pt>
                <c:pt idx="1652">
                  <c:v>4</c:v>
                </c:pt>
                <c:pt idx="1653">
                  <c:v>3</c:v>
                </c:pt>
                <c:pt idx="1654">
                  <c:v>1</c:v>
                </c:pt>
                <c:pt idx="1655">
                  <c:v>4</c:v>
                </c:pt>
                <c:pt idx="1656">
                  <c:v>4</c:v>
                </c:pt>
                <c:pt idx="1657">
                  <c:v>1</c:v>
                </c:pt>
                <c:pt idx="1658">
                  <c:v>4</c:v>
                </c:pt>
                <c:pt idx="1659">
                  <c:v>7</c:v>
                </c:pt>
                <c:pt idx="1660">
                  <c:v>5</c:v>
                </c:pt>
                <c:pt idx="1661">
                  <c:v>4</c:v>
                </c:pt>
                <c:pt idx="1662">
                  <c:v>2</c:v>
                </c:pt>
                <c:pt idx="1663">
                  <c:v>2</c:v>
                </c:pt>
                <c:pt idx="1664">
                  <c:v>3</c:v>
                </c:pt>
                <c:pt idx="1665">
                  <c:v>4</c:v>
                </c:pt>
                <c:pt idx="1666">
                  <c:v>3</c:v>
                </c:pt>
                <c:pt idx="1667">
                  <c:v>1</c:v>
                </c:pt>
                <c:pt idx="1668">
                  <c:v>4</c:v>
                </c:pt>
                <c:pt idx="1669">
                  <c:v>3</c:v>
                </c:pt>
                <c:pt idx="1670">
                  <c:v>3</c:v>
                </c:pt>
                <c:pt idx="1671">
                  <c:v>4</c:v>
                </c:pt>
                <c:pt idx="1672">
                  <c:v>4</c:v>
                </c:pt>
                <c:pt idx="1673">
                  <c:v>5</c:v>
                </c:pt>
                <c:pt idx="1674">
                  <c:v>3</c:v>
                </c:pt>
                <c:pt idx="1675">
                  <c:v>5</c:v>
                </c:pt>
                <c:pt idx="1676">
                  <c:v>5</c:v>
                </c:pt>
                <c:pt idx="1677">
                  <c:v>4</c:v>
                </c:pt>
                <c:pt idx="1678">
                  <c:v>1</c:v>
                </c:pt>
                <c:pt idx="1679">
                  <c:v>4</c:v>
                </c:pt>
                <c:pt idx="1680">
                  <c:v>6</c:v>
                </c:pt>
                <c:pt idx="1681">
                  <c:v>4</c:v>
                </c:pt>
                <c:pt idx="1682">
                  <c:v>4</c:v>
                </c:pt>
                <c:pt idx="1683">
                  <c:v>3</c:v>
                </c:pt>
                <c:pt idx="1684">
                  <c:v>4</c:v>
                </c:pt>
                <c:pt idx="1685">
                  <c:v>2</c:v>
                </c:pt>
                <c:pt idx="1686">
                  <c:v>2</c:v>
                </c:pt>
                <c:pt idx="1687">
                  <c:v>3</c:v>
                </c:pt>
                <c:pt idx="1688">
                  <c:v>4</c:v>
                </c:pt>
                <c:pt idx="1689">
                  <c:v>4</c:v>
                </c:pt>
                <c:pt idx="1690">
                  <c:v>2</c:v>
                </c:pt>
                <c:pt idx="1691">
                  <c:v>5</c:v>
                </c:pt>
                <c:pt idx="1692">
                  <c:v>4</c:v>
                </c:pt>
                <c:pt idx="1693">
                  <c:v>3</c:v>
                </c:pt>
                <c:pt idx="1694">
                  <c:v>6</c:v>
                </c:pt>
                <c:pt idx="1695">
                  <c:v>4</c:v>
                </c:pt>
                <c:pt idx="1696">
                  <c:v>4</c:v>
                </c:pt>
                <c:pt idx="1697">
                  <c:v>6</c:v>
                </c:pt>
                <c:pt idx="1698">
                  <c:v>2</c:v>
                </c:pt>
                <c:pt idx="1699">
                  <c:v>5</c:v>
                </c:pt>
                <c:pt idx="1700">
                  <c:v>2</c:v>
                </c:pt>
                <c:pt idx="1701">
                  <c:v>4</c:v>
                </c:pt>
                <c:pt idx="1702">
                  <c:v>3</c:v>
                </c:pt>
                <c:pt idx="1703">
                  <c:v>3</c:v>
                </c:pt>
                <c:pt idx="1704">
                  <c:v>1</c:v>
                </c:pt>
                <c:pt idx="1705">
                  <c:v>4</c:v>
                </c:pt>
                <c:pt idx="1706">
                  <c:v>3</c:v>
                </c:pt>
                <c:pt idx="1707">
                  <c:v>6</c:v>
                </c:pt>
                <c:pt idx="1708">
                  <c:v>6</c:v>
                </c:pt>
                <c:pt idx="1709">
                  <c:v>5</c:v>
                </c:pt>
                <c:pt idx="1710">
                  <c:v>1</c:v>
                </c:pt>
                <c:pt idx="1711">
                  <c:v>9</c:v>
                </c:pt>
                <c:pt idx="1712">
                  <c:v>3</c:v>
                </c:pt>
                <c:pt idx="1713">
                  <c:v>4</c:v>
                </c:pt>
                <c:pt idx="1714">
                  <c:v>2</c:v>
                </c:pt>
                <c:pt idx="1715">
                  <c:v>6</c:v>
                </c:pt>
                <c:pt idx="1716">
                  <c:v>3</c:v>
                </c:pt>
                <c:pt idx="1717">
                  <c:v>3</c:v>
                </c:pt>
                <c:pt idx="1718">
                  <c:v>2</c:v>
                </c:pt>
                <c:pt idx="1719">
                  <c:v>6</c:v>
                </c:pt>
                <c:pt idx="1720">
                  <c:v>6</c:v>
                </c:pt>
                <c:pt idx="1721">
                  <c:v>4</c:v>
                </c:pt>
                <c:pt idx="1722">
                  <c:v>3</c:v>
                </c:pt>
                <c:pt idx="1723">
                  <c:v>5</c:v>
                </c:pt>
                <c:pt idx="1724">
                  <c:v>2</c:v>
                </c:pt>
                <c:pt idx="1725">
                  <c:v>3</c:v>
                </c:pt>
                <c:pt idx="1726">
                  <c:v>1</c:v>
                </c:pt>
                <c:pt idx="1727">
                  <c:v>4</c:v>
                </c:pt>
                <c:pt idx="1728">
                  <c:v>5</c:v>
                </c:pt>
                <c:pt idx="1729">
                  <c:v>5</c:v>
                </c:pt>
                <c:pt idx="1730">
                  <c:v>3</c:v>
                </c:pt>
                <c:pt idx="1731">
                  <c:v>3</c:v>
                </c:pt>
                <c:pt idx="1732">
                  <c:v>2</c:v>
                </c:pt>
                <c:pt idx="1733">
                  <c:v>9</c:v>
                </c:pt>
                <c:pt idx="1734">
                  <c:v>3</c:v>
                </c:pt>
                <c:pt idx="1735">
                  <c:v>2</c:v>
                </c:pt>
                <c:pt idx="1736">
                  <c:v>0</c:v>
                </c:pt>
                <c:pt idx="1737">
                  <c:v>4</c:v>
                </c:pt>
                <c:pt idx="1738">
                  <c:v>5</c:v>
                </c:pt>
                <c:pt idx="1739">
                  <c:v>5</c:v>
                </c:pt>
                <c:pt idx="1740">
                  <c:v>4</c:v>
                </c:pt>
                <c:pt idx="1741">
                  <c:v>3</c:v>
                </c:pt>
                <c:pt idx="1742">
                  <c:v>1</c:v>
                </c:pt>
                <c:pt idx="1743">
                  <c:v>2</c:v>
                </c:pt>
                <c:pt idx="1744">
                  <c:v>5</c:v>
                </c:pt>
                <c:pt idx="1745">
                  <c:v>2</c:v>
                </c:pt>
                <c:pt idx="1746">
                  <c:v>4</c:v>
                </c:pt>
                <c:pt idx="1747">
                  <c:v>1</c:v>
                </c:pt>
                <c:pt idx="1748">
                  <c:v>1</c:v>
                </c:pt>
                <c:pt idx="1749">
                  <c:v>6</c:v>
                </c:pt>
                <c:pt idx="1750">
                  <c:v>0</c:v>
                </c:pt>
                <c:pt idx="1751">
                  <c:v>1</c:v>
                </c:pt>
                <c:pt idx="1752">
                  <c:v>7</c:v>
                </c:pt>
                <c:pt idx="1753">
                  <c:v>3</c:v>
                </c:pt>
                <c:pt idx="1754">
                  <c:v>2</c:v>
                </c:pt>
                <c:pt idx="1755">
                  <c:v>3</c:v>
                </c:pt>
                <c:pt idx="1756">
                  <c:v>9</c:v>
                </c:pt>
                <c:pt idx="1757">
                  <c:v>1</c:v>
                </c:pt>
                <c:pt idx="1758">
                  <c:v>5</c:v>
                </c:pt>
                <c:pt idx="1759">
                  <c:v>4</c:v>
                </c:pt>
                <c:pt idx="1760">
                  <c:v>3</c:v>
                </c:pt>
                <c:pt idx="1761">
                  <c:v>3</c:v>
                </c:pt>
                <c:pt idx="1762">
                  <c:v>3</c:v>
                </c:pt>
                <c:pt idx="1763">
                  <c:v>5</c:v>
                </c:pt>
                <c:pt idx="1764">
                  <c:v>3</c:v>
                </c:pt>
                <c:pt idx="1765">
                  <c:v>7</c:v>
                </c:pt>
                <c:pt idx="1766">
                  <c:v>6</c:v>
                </c:pt>
                <c:pt idx="1767">
                  <c:v>3</c:v>
                </c:pt>
                <c:pt idx="1768">
                  <c:v>7</c:v>
                </c:pt>
                <c:pt idx="1769">
                  <c:v>5</c:v>
                </c:pt>
                <c:pt idx="1770">
                  <c:v>7</c:v>
                </c:pt>
                <c:pt idx="1771">
                  <c:v>6</c:v>
                </c:pt>
                <c:pt idx="1772">
                  <c:v>4</c:v>
                </c:pt>
                <c:pt idx="1773">
                  <c:v>7</c:v>
                </c:pt>
                <c:pt idx="1774">
                  <c:v>5</c:v>
                </c:pt>
                <c:pt idx="1775">
                  <c:v>9</c:v>
                </c:pt>
                <c:pt idx="1776">
                  <c:v>6</c:v>
                </c:pt>
                <c:pt idx="1777">
                  <c:v>5</c:v>
                </c:pt>
                <c:pt idx="1778">
                  <c:v>5</c:v>
                </c:pt>
                <c:pt idx="1779">
                  <c:v>2</c:v>
                </c:pt>
                <c:pt idx="1780">
                  <c:v>5</c:v>
                </c:pt>
                <c:pt idx="1781">
                  <c:v>7</c:v>
                </c:pt>
                <c:pt idx="1782">
                  <c:v>8</c:v>
                </c:pt>
                <c:pt idx="1783">
                  <c:v>7</c:v>
                </c:pt>
                <c:pt idx="1784">
                  <c:v>4</c:v>
                </c:pt>
                <c:pt idx="1785">
                  <c:v>4</c:v>
                </c:pt>
                <c:pt idx="1786">
                  <c:v>7</c:v>
                </c:pt>
                <c:pt idx="1787">
                  <c:v>4</c:v>
                </c:pt>
                <c:pt idx="1788">
                  <c:v>3</c:v>
                </c:pt>
                <c:pt idx="1789">
                  <c:v>8</c:v>
                </c:pt>
                <c:pt idx="1790">
                  <c:v>6</c:v>
                </c:pt>
                <c:pt idx="1791">
                  <c:v>7</c:v>
                </c:pt>
                <c:pt idx="1792">
                  <c:v>4</c:v>
                </c:pt>
                <c:pt idx="1793">
                  <c:v>8</c:v>
                </c:pt>
                <c:pt idx="1794">
                  <c:v>3</c:v>
                </c:pt>
                <c:pt idx="1795">
                  <c:v>4</c:v>
                </c:pt>
                <c:pt idx="1796">
                  <c:v>5</c:v>
                </c:pt>
                <c:pt idx="1797">
                  <c:v>4</c:v>
                </c:pt>
                <c:pt idx="1798">
                  <c:v>5</c:v>
                </c:pt>
                <c:pt idx="1799">
                  <c:v>3</c:v>
                </c:pt>
                <c:pt idx="1800">
                  <c:v>4</c:v>
                </c:pt>
                <c:pt idx="1801">
                  <c:v>5</c:v>
                </c:pt>
                <c:pt idx="1802">
                  <c:v>5</c:v>
                </c:pt>
                <c:pt idx="1803">
                  <c:v>0</c:v>
                </c:pt>
                <c:pt idx="1804">
                  <c:v>2</c:v>
                </c:pt>
                <c:pt idx="1805">
                  <c:v>2</c:v>
                </c:pt>
                <c:pt idx="1806">
                  <c:v>5</c:v>
                </c:pt>
                <c:pt idx="1807">
                  <c:v>4</c:v>
                </c:pt>
                <c:pt idx="1808">
                  <c:v>4</c:v>
                </c:pt>
                <c:pt idx="1809">
                  <c:v>3</c:v>
                </c:pt>
                <c:pt idx="1810">
                  <c:v>4</c:v>
                </c:pt>
                <c:pt idx="1811">
                  <c:v>7</c:v>
                </c:pt>
                <c:pt idx="1812">
                  <c:v>3</c:v>
                </c:pt>
                <c:pt idx="1813">
                  <c:v>8</c:v>
                </c:pt>
                <c:pt idx="1814">
                  <c:v>2</c:v>
                </c:pt>
                <c:pt idx="1815">
                  <c:v>4</c:v>
                </c:pt>
                <c:pt idx="1816">
                  <c:v>2</c:v>
                </c:pt>
                <c:pt idx="1817">
                  <c:v>2</c:v>
                </c:pt>
                <c:pt idx="1818">
                  <c:v>1</c:v>
                </c:pt>
                <c:pt idx="1819">
                  <c:v>2</c:v>
                </c:pt>
                <c:pt idx="1820">
                  <c:v>1</c:v>
                </c:pt>
                <c:pt idx="1821">
                  <c:v>7</c:v>
                </c:pt>
                <c:pt idx="1822">
                  <c:v>5</c:v>
                </c:pt>
                <c:pt idx="1823">
                  <c:v>3</c:v>
                </c:pt>
                <c:pt idx="1824">
                  <c:v>0</c:v>
                </c:pt>
                <c:pt idx="1825">
                  <c:v>6</c:v>
                </c:pt>
                <c:pt idx="1826">
                  <c:v>3</c:v>
                </c:pt>
                <c:pt idx="1827">
                  <c:v>2</c:v>
                </c:pt>
                <c:pt idx="1828">
                  <c:v>4</c:v>
                </c:pt>
                <c:pt idx="1829">
                  <c:v>3</c:v>
                </c:pt>
                <c:pt idx="1830">
                  <c:v>2</c:v>
                </c:pt>
                <c:pt idx="1831">
                  <c:v>3</c:v>
                </c:pt>
                <c:pt idx="1832">
                  <c:v>1</c:v>
                </c:pt>
                <c:pt idx="1833">
                  <c:v>2</c:v>
                </c:pt>
                <c:pt idx="1834">
                  <c:v>4</c:v>
                </c:pt>
                <c:pt idx="1835">
                  <c:v>3</c:v>
                </c:pt>
                <c:pt idx="1836">
                  <c:v>3</c:v>
                </c:pt>
                <c:pt idx="1837">
                  <c:v>2</c:v>
                </c:pt>
                <c:pt idx="1838">
                  <c:v>3</c:v>
                </c:pt>
                <c:pt idx="1839">
                  <c:v>2</c:v>
                </c:pt>
                <c:pt idx="1840">
                  <c:v>3</c:v>
                </c:pt>
                <c:pt idx="1841">
                  <c:v>4</c:v>
                </c:pt>
                <c:pt idx="1842">
                  <c:v>3</c:v>
                </c:pt>
                <c:pt idx="1843">
                  <c:v>1</c:v>
                </c:pt>
                <c:pt idx="1844">
                  <c:v>2</c:v>
                </c:pt>
                <c:pt idx="1845">
                  <c:v>4</c:v>
                </c:pt>
                <c:pt idx="1846">
                  <c:v>4</c:v>
                </c:pt>
                <c:pt idx="1847">
                  <c:v>6</c:v>
                </c:pt>
                <c:pt idx="1848">
                  <c:v>4</c:v>
                </c:pt>
                <c:pt idx="1849">
                  <c:v>5</c:v>
                </c:pt>
                <c:pt idx="1850">
                  <c:v>4</c:v>
                </c:pt>
                <c:pt idx="1851">
                  <c:v>5</c:v>
                </c:pt>
                <c:pt idx="1852">
                  <c:v>5</c:v>
                </c:pt>
                <c:pt idx="1853">
                  <c:v>5</c:v>
                </c:pt>
                <c:pt idx="1854">
                  <c:v>4</c:v>
                </c:pt>
                <c:pt idx="1855">
                  <c:v>4</c:v>
                </c:pt>
                <c:pt idx="1856">
                  <c:v>5</c:v>
                </c:pt>
                <c:pt idx="1857">
                  <c:v>4</c:v>
                </c:pt>
                <c:pt idx="1858">
                  <c:v>4</c:v>
                </c:pt>
                <c:pt idx="1859">
                  <c:v>4</c:v>
                </c:pt>
                <c:pt idx="1860">
                  <c:v>6</c:v>
                </c:pt>
                <c:pt idx="1861">
                  <c:v>4</c:v>
                </c:pt>
                <c:pt idx="1862">
                  <c:v>4</c:v>
                </c:pt>
                <c:pt idx="1863">
                  <c:v>4</c:v>
                </c:pt>
                <c:pt idx="1864">
                  <c:v>5</c:v>
                </c:pt>
                <c:pt idx="1865">
                  <c:v>0</c:v>
                </c:pt>
                <c:pt idx="1866">
                  <c:v>2</c:v>
                </c:pt>
                <c:pt idx="1867">
                  <c:v>2</c:v>
                </c:pt>
                <c:pt idx="1868">
                  <c:v>5</c:v>
                </c:pt>
                <c:pt idx="1869">
                  <c:v>4</c:v>
                </c:pt>
                <c:pt idx="1870">
                  <c:v>4</c:v>
                </c:pt>
                <c:pt idx="1871">
                  <c:v>1</c:v>
                </c:pt>
                <c:pt idx="1872">
                  <c:v>4</c:v>
                </c:pt>
                <c:pt idx="1873">
                  <c:v>4</c:v>
                </c:pt>
                <c:pt idx="1874">
                  <c:v>3</c:v>
                </c:pt>
                <c:pt idx="1875">
                  <c:v>4</c:v>
                </c:pt>
                <c:pt idx="1876">
                  <c:v>4</c:v>
                </c:pt>
                <c:pt idx="1877">
                  <c:v>7</c:v>
                </c:pt>
                <c:pt idx="1878">
                  <c:v>5</c:v>
                </c:pt>
                <c:pt idx="1879">
                  <c:v>5</c:v>
                </c:pt>
                <c:pt idx="1880">
                  <c:v>2</c:v>
                </c:pt>
                <c:pt idx="1881">
                  <c:v>5</c:v>
                </c:pt>
                <c:pt idx="1882">
                  <c:v>5</c:v>
                </c:pt>
                <c:pt idx="1883">
                  <c:v>4</c:v>
                </c:pt>
                <c:pt idx="1884">
                  <c:v>3</c:v>
                </c:pt>
                <c:pt idx="1885">
                  <c:v>1</c:v>
                </c:pt>
                <c:pt idx="1886">
                  <c:v>3</c:v>
                </c:pt>
                <c:pt idx="1887">
                  <c:v>5</c:v>
                </c:pt>
                <c:pt idx="1888">
                  <c:v>5</c:v>
                </c:pt>
                <c:pt idx="1889">
                  <c:v>2</c:v>
                </c:pt>
                <c:pt idx="1890">
                  <c:v>3</c:v>
                </c:pt>
                <c:pt idx="1891">
                  <c:v>2</c:v>
                </c:pt>
                <c:pt idx="1892">
                  <c:v>1</c:v>
                </c:pt>
                <c:pt idx="1893">
                  <c:v>5</c:v>
                </c:pt>
                <c:pt idx="1894">
                  <c:v>3</c:v>
                </c:pt>
                <c:pt idx="1895">
                  <c:v>4</c:v>
                </c:pt>
                <c:pt idx="1896">
                  <c:v>6</c:v>
                </c:pt>
                <c:pt idx="1897">
                  <c:v>3</c:v>
                </c:pt>
                <c:pt idx="1898">
                  <c:v>3</c:v>
                </c:pt>
                <c:pt idx="1899">
                  <c:v>3</c:v>
                </c:pt>
                <c:pt idx="1900">
                  <c:v>7</c:v>
                </c:pt>
                <c:pt idx="1901">
                  <c:v>7</c:v>
                </c:pt>
                <c:pt idx="1902">
                  <c:v>2</c:v>
                </c:pt>
                <c:pt idx="1903">
                  <c:v>2</c:v>
                </c:pt>
                <c:pt idx="1904">
                  <c:v>6</c:v>
                </c:pt>
                <c:pt idx="1905">
                  <c:v>10</c:v>
                </c:pt>
                <c:pt idx="1906">
                  <c:v>6</c:v>
                </c:pt>
                <c:pt idx="1907">
                  <c:v>6</c:v>
                </c:pt>
                <c:pt idx="1908">
                  <c:v>4</c:v>
                </c:pt>
                <c:pt idx="1909">
                  <c:v>6</c:v>
                </c:pt>
                <c:pt idx="1910">
                  <c:v>4</c:v>
                </c:pt>
                <c:pt idx="1911">
                  <c:v>5</c:v>
                </c:pt>
                <c:pt idx="1912">
                  <c:v>3</c:v>
                </c:pt>
                <c:pt idx="1913">
                  <c:v>1</c:v>
                </c:pt>
                <c:pt idx="1914">
                  <c:v>2</c:v>
                </c:pt>
                <c:pt idx="1915">
                  <c:v>3</c:v>
                </c:pt>
                <c:pt idx="1916">
                  <c:v>1</c:v>
                </c:pt>
                <c:pt idx="1917">
                  <c:v>2</c:v>
                </c:pt>
                <c:pt idx="1918">
                  <c:v>3</c:v>
                </c:pt>
                <c:pt idx="1919">
                  <c:v>1</c:v>
                </c:pt>
                <c:pt idx="1920">
                  <c:v>1</c:v>
                </c:pt>
                <c:pt idx="1921">
                  <c:v>4</c:v>
                </c:pt>
                <c:pt idx="1922">
                  <c:v>2</c:v>
                </c:pt>
                <c:pt idx="1923">
                  <c:v>5</c:v>
                </c:pt>
                <c:pt idx="1924">
                  <c:v>2</c:v>
                </c:pt>
                <c:pt idx="1925">
                  <c:v>4</c:v>
                </c:pt>
                <c:pt idx="1926">
                  <c:v>5</c:v>
                </c:pt>
                <c:pt idx="1927">
                  <c:v>2</c:v>
                </c:pt>
                <c:pt idx="1928">
                  <c:v>1</c:v>
                </c:pt>
                <c:pt idx="1929">
                  <c:v>1</c:v>
                </c:pt>
                <c:pt idx="1930">
                  <c:v>1</c:v>
                </c:pt>
                <c:pt idx="1931">
                  <c:v>11</c:v>
                </c:pt>
                <c:pt idx="1932">
                  <c:v>4</c:v>
                </c:pt>
                <c:pt idx="1933">
                  <c:v>4</c:v>
                </c:pt>
                <c:pt idx="1934">
                  <c:v>4</c:v>
                </c:pt>
                <c:pt idx="1935">
                  <c:v>2</c:v>
                </c:pt>
                <c:pt idx="1936">
                  <c:v>1</c:v>
                </c:pt>
                <c:pt idx="1937">
                  <c:v>4</c:v>
                </c:pt>
                <c:pt idx="1938">
                  <c:v>1</c:v>
                </c:pt>
                <c:pt idx="1939">
                  <c:v>1</c:v>
                </c:pt>
                <c:pt idx="1940">
                  <c:v>2</c:v>
                </c:pt>
                <c:pt idx="1941">
                  <c:v>0</c:v>
                </c:pt>
                <c:pt idx="1942">
                  <c:v>4</c:v>
                </c:pt>
                <c:pt idx="1943">
                  <c:v>1</c:v>
                </c:pt>
                <c:pt idx="1944">
                  <c:v>6</c:v>
                </c:pt>
                <c:pt idx="1945">
                  <c:v>3</c:v>
                </c:pt>
                <c:pt idx="1946">
                  <c:v>4</c:v>
                </c:pt>
                <c:pt idx="1947">
                  <c:v>1</c:v>
                </c:pt>
                <c:pt idx="1948">
                  <c:v>2</c:v>
                </c:pt>
                <c:pt idx="1949">
                  <c:v>3</c:v>
                </c:pt>
                <c:pt idx="1950">
                  <c:v>4</c:v>
                </c:pt>
                <c:pt idx="1951">
                  <c:v>8</c:v>
                </c:pt>
                <c:pt idx="1952">
                  <c:v>2</c:v>
                </c:pt>
                <c:pt idx="1953">
                  <c:v>4</c:v>
                </c:pt>
                <c:pt idx="1954">
                  <c:v>2</c:v>
                </c:pt>
                <c:pt idx="1955">
                  <c:v>3</c:v>
                </c:pt>
                <c:pt idx="1956">
                  <c:v>4</c:v>
                </c:pt>
                <c:pt idx="1957">
                  <c:v>4</c:v>
                </c:pt>
                <c:pt idx="1958">
                  <c:v>6</c:v>
                </c:pt>
                <c:pt idx="1959">
                  <c:v>2</c:v>
                </c:pt>
                <c:pt idx="1960">
                  <c:v>5</c:v>
                </c:pt>
                <c:pt idx="1961">
                  <c:v>3</c:v>
                </c:pt>
                <c:pt idx="1962">
                  <c:v>2</c:v>
                </c:pt>
                <c:pt idx="1963">
                  <c:v>4</c:v>
                </c:pt>
                <c:pt idx="1964">
                  <c:v>6</c:v>
                </c:pt>
                <c:pt idx="1965">
                  <c:v>6</c:v>
                </c:pt>
                <c:pt idx="1966">
                  <c:v>5</c:v>
                </c:pt>
                <c:pt idx="1967">
                  <c:v>7</c:v>
                </c:pt>
                <c:pt idx="1968">
                  <c:v>7</c:v>
                </c:pt>
                <c:pt idx="1969">
                  <c:v>4</c:v>
                </c:pt>
                <c:pt idx="1970">
                  <c:v>3</c:v>
                </c:pt>
                <c:pt idx="1971">
                  <c:v>6</c:v>
                </c:pt>
                <c:pt idx="1972">
                  <c:v>6</c:v>
                </c:pt>
                <c:pt idx="1973">
                  <c:v>5</c:v>
                </c:pt>
                <c:pt idx="1974">
                  <c:v>3</c:v>
                </c:pt>
                <c:pt idx="1975">
                  <c:v>1</c:v>
                </c:pt>
                <c:pt idx="1976">
                  <c:v>6</c:v>
                </c:pt>
                <c:pt idx="1977">
                  <c:v>4</c:v>
                </c:pt>
                <c:pt idx="1978">
                  <c:v>8</c:v>
                </c:pt>
                <c:pt idx="1979">
                  <c:v>4</c:v>
                </c:pt>
                <c:pt idx="1980">
                  <c:v>6</c:v>
                </c:pt>
                <c:pt idx="1981">
                  <c:v>2</c:v>
                </c:pt>
                <c:pt idx="1982">
                  <c:v>5</c:v>
                </c:pt>
                <c:pt idx="1983">
                  <c:v>4</c:v>
                </c:pt>
                <c:pt idx="1984">
                  <c:v>7</c:v>
                </c:pt>
                <c:pt idx="1985">
                  <c:v>4</c:v>
                </c:pt>
                <c:pt idx="1986">
                  <c:v>4</c:v>
                </c:pt>
                <c:pt idx="1987">
                  <c:v>4</c:v>
                </c:pt>
                <c:pt idx="1988">
                  <c:v>7</c:v>
                </c:pt>
                <c:pt idx="1989">
                  <c:v>6</c:v>
                </c:pt>
                <c:pt idx="1990">
                  <c:v>5</c:v>
                </c:pt>
                <c:pt idx="1991">
                  <c:v>4</c:v>
                </c:pt>
                <c:pt idx="1992">
                  <c:v>3</c:v>
                </c:pt>
                <c:pt idx="1993">
                  <c:v>5</c:v>
                </c:pt>
                <c:pt idx="1994">
                  <c:v>3</c:v>
                </c:pt>
                <c:pt idx="1995">
                  <c:v>3</c:v>
                </c:pt>
                <c:pt idx="1996">
                  <c:v>5</c:v>
                </c:pt>
                <c:pt idx="1997">
                  <c:v>4</c:v>
                </c:pt>
                <c:pt idx="1998">
                  <c:v>6</c:v>
                </c:pt>
                <c:pt idx="1999">
                  <c:v>2</c:v>
                </c:pt>
                <c:pt idx="2000">
                  <c:v>7</c:v>
                </c:pt>
                <c:pt idx="2001">
                  <c:v>4</c:v>
                </c:pt>
                <c:pt idx="2002">
                  <c:v>4</c:v>
                </c:pt>
                <c:pt idx="2003">
                  <c:v>4</c:v>
                </c:pt>
                <c:pt idx="2004">
                  <c:v>4</c:v>
                </c:pt>
                <c:pt idx="2005">
                  <c:v>4</c:v>
                </c:pt>
                <c:pt idx="2006">
                  <c:v>12</c:v>
                </c:pt>
                <c:pt idx="2007">
                  <c:v>7</c:v>
                </c:pt>
                <c:pt idx="2008">
                  <c:v>4</c:v>
                </c:pt>
                <c:pt idx="2009">
                  <c:v>5</c:v>
                </c:pt>
                <c:pt idx="2010">
                  <c:v>5</c:v>
                </c:pt>
                <c:pt idx="2011">
                  <c:v>2</c:v>
                </c:pt>
                <c:pt idx="2012">
                  <c:v>3</c:v>
                </c:pt>
                <c:pt idx="2013">
                  <c:v>4</c:v>
                </c:pt>
                <c:pt idx="2014">
                  <c:v>3</c:v>
                </c:pt>
                <c:pt idx="2015">
                  <c:v>4</c:v>
                </c:pt>
                <c:pt idx="2016">
                  <c:v>10</c:v>
                </c:pt>
                <c:pt idx="2017">
                  <c:v>2</c:v>
                </c:pt>
                <c:pt idx="2018">
                  <c:v>5</c:v>
                </c:pt>
                <c:pt idx="2019">
                  <c:v>5</c:v>
                </c:pt>
                <c:pt idx="2020">
                  <c:v>4</c:v>
                </c:pt>
                <c:pt idx="2021">
                  <c:v>6</c:v>
                </c:pt>
                <c:pt idx="2022">
                  <c:v>3</c:v>
                </c:pt>
                <c:pt idx="2023">
                  <c:v>3</c:v>
                </c:pt>
                <c:pt idx="2024">
                  <c:v>2</c:v>
                </c:pt>
                <c:pt idx="2025">
                  <c:v>6</c:v>
                </c:pt>
                <c:pt idx="2026">
                  <c:v>4</c:v>
                </c:pt>
                <c:pt idx="2027">
                  <c:v>6</c:v>
                </c:pt>
                <c:pt idx="2028">
                  <c:v>3</c:v>
                </c:pt>
                <c:pt idx="2029">
                  <c:v>2</c:v>
                </c:pt>
                <c:pt idx="2030">
                  <c:v>3</c:v>
                </c:pt>
                <c:pt idx="2031">
                  <c:v>3</c:v>
                </c:pt>
                <c:pt idx="2032">
                  <c:v>6</c:v>
                </c:pt>
                <c:pt idx="2033">
                  <c:v>7</c:v>
                </c:pt>
                <c:pt idx="2034">
                  <c:v>5</c:v>
                </c:pt>
                <c:pt idx="2035">
                  <c:v>3</c:v>
                </c:pt>
                <c:pt idx="2036">
                  <c:v>10</c:v>
                </c:pt>
                <c:pt idx="2037">
                  <c:v>9</c:v>
                </c:pt>
              </c:numCache>
            </c:numRef>
          </c:xVal>
          <c:yVal>
            <c:numRef>
              <c:f>Sheet1!$H$2:$H$2039</c:f>
              <c:numCache>
                <c:formatCode>General</c:formatCode>
                <c:ptCount val="2038"/>
                <c:pt idx="0">
                  <c:v>2</c:v>
                </c:pt>
                <c:pt idx="1">
                  <c:v>4</c:v>
                </c:pt>
                <c:pt idx="2">
                  <c:v>2</c:v>
                </c:pt>
                <c:pt idx="3">
                  <c:v>2</c:v>
                </c:pt>
                <c:pt idx="4">
                  <c:v>6</c:v>
                </c:pt>
                <c:pt idx="5">
                  <c:v>2</c:v>
                </c:pt>
                <c:pt idx="6">
                  <c:v>3</c:v>
                </c:pt>
                <c:pt idx="7">
                  <c:v>1</c:v>
                </c:pt>
                <c:pt idx="8">
                  <c:v>1</c:v>
                </c:pt>
                <c:pt idx="9">
                  <c:v>4</c:v>
                </c:pt>
                <c:pt idx="10">
                  <c:v>4</c:v>
                </c:pt>
                <c:pt idx="11">
                  <c:v>3</c:v>
                </c:pt>
                <c:pt idx="12">
                  <c:v>3</c:v>
                </c:pt>
                <c:pt idx="13">
                  <c:v>3</c:v>
                </c:pt>
                <c:pt idx="14">
                  <c:v>3</c:v>
                </c:pt>
                <c:pt idx="15">
                  <c:v>5</c:v>
                </c:pt>
                <c:pt idx="16">
                  <c:v>1</c:v>
                </c:pt>
                <c:pt idx="17">
                  <c:v>3</c:v>
                </c:pt>
                <c:pt idx="18">
                  <c:v>3</c:v>
                </c:pt>
                <c:pt idx="19">
                  <c:v>2</c:v>
                </c:pt>
                <c:pt idx="20">
                  <c:v>2</c:v>
                </c:pt>
                <c:pt idx="21">
                  <c:v>4</c:v>
                </c:pt>
                <c:pt idx="22">
                  <c:v>1</c:v>
                </c:pt>
                <c:pt idx="23">
                  <c:v>1</c:v>
                </c:pt>
                <c:pt idx="24">
                  <c:v>1</c:v>
                </c:pt>
                <c:pt idx="25">
                  <c:v>2</c:v>
                </c:pt>
                <c:pt idx="26">
                  <c:v>1</c:v>
                </c:pt>
                <c:pt idx="27">
                  <c:v>1</c:v>
                </c:pt>
                <c:pt idx="28">
                  <c:v>1</c:v>
                </c:pt>
                <c:pt idx="29">
                  <c:v>3</c:v>
                </c:pt>
                <c:pt idx="30">
                  <c:v>6</c:v>
                </c:pt>
                <c:pt idx="31">
                  <c:v>2</c:v>
                </c:pt>
                <c:pt idx="32">
                  <c:v>2</c:v>
                </c:pt>
                <c:pt idx="33">
                  <c:v>1</c:v>
                </c:pt>
                <c:pt idx="34">
                  <c:v>1</c:v>
                </c:pt>
                <c:pt idx="35">
                  <c:v>2</c:v>
                </c:pt>
                <c:pt idx="36">
                  <c:v>2</c:v>
                </c:pt>
                <c:pt idx="37">
                  <c:v>3</c:v>
                </c:pt>
                <c:pt idx="38">
                  <c:v>3</c:v>
                </c:pt>
                <c:pt idx="39">
                  <c:v>1</c:v>
                </c:pt>
                <c:pt idx="40">
                  <c:v>4</c:v>
                </c:pt>
                <c:pt idx="41">
                  <c:v>2</c:v>
                </c:pt>
                <c:pt idx="42">
                  <c:v>3</c:v>
                </c:pt>
                <c:pt idx="43">
                  <c:v>1</c:v>
                </c:pt>
                <c:pt idx="44">
                  <c:v>2</c:v>
                </c:pt>
                <c:pt idx="45">
                  <c:v>2</c:v>
                </c:pt>
                <c:pt idx="46">
                  <c:v>2</c:v>
                </c:pt>
                <c:pt idx="47">
                  <c:v>3</c:v>
                </c:pt>
                <c:pt idx="48">
                  <c:v>2</c:v>
                </c:pt>
                <c:pt idx="49">
                  <c:v>2</c:v>
                </c:pt>
                <c:pt idx="50">
                  <c:v>4</c:v>
                </c:pt>
                <c:pt idx="51">
                  <c:v>3</c:v>
                </c:pt>
                <c:pt idx="52">
                  <c:v>2</c:v>
                </c:pt>
                <c:pt idx="53">
                  <c:v>2</c:v>
                </c:pt>
                <c:pt idx="54">
                  <c:v>2</c:v>
                </c:pt>
                <c:pt idx="55">
                  <c:v>2</c:v>
                </c:pt>
                <c:pt idx="56">
                  <c:v>4</c:v>
                </c:pt>
                <c:pt idx="57">
                  <c:v>4</c:v>
                </c:pt>
                <c:pt idx="58">
                  <c:v>3</c:v>
                </c:pt>
                <c:pt idx="59">
                  <c:v>3</c:v>
                </c:pt>
                <c:pt idx="60">
                  <c:v>2</c:v>
                </c:pt>
                <c:pt idx="61">
                  <c:v>3</c:v>
                </c:pt>
                <c:pt idx="62">
                  <c:v>2</c:v>
                </c:pt>
                <c:pt idx="63">
                  <c:v>4</c:v>
                </c:pt>
                <c:pt idx="64">
                  <c:v>2</c:v>
                </c:pt>
                <c:pt idx="65">
                  <c:v>4</c:v>
                </c:pt>
                <c:pt idx="66">
                  <c:v>2</c:v>
                </c:pt>
                <c:pt idx="67">
                  <c:v>3</c:v>
                </c:pt>
                <c:pt idx="68">
                  <c:v>2</c:v>
                </c:pt>
                <c:pt idx="69">
                  <c:v>2</c:v>
                </c:pt>
                <c:pt idx="70">
                  <c:v>4</c:v>
                </c:pt>
                <c:pt idx="71">
                  <c:v>2</c:v>
                </c:pt>
                <c:pt idx="72">
                  <c:v>1</c:v>
                </c:pt>
                <c:pt idx="73">
                  <c:v>1</c:v>
                </c:pt>
                <c:pt idx="74">
                  <c:v>2</c:v>
                </c:pt>
                <c:pt idx="75">
                  <c:v>6</c:v>
                </c:pt>
                <c:pt idx="76">
                  <c:v>3</c:v>
                </c:pt>
                <c:pt idx="77">
                  <c:v>2</c:v>
                </c:pt>
                <c:pt idx="78">
                  <c:v>4</c:v>
                </c:pt>
                <c:pt idx="79">
                  <c:v>2</c:v>
                </c:pt>
                <c:pt idx="80">
                  <c:v>3</c:v>
                </c:pt>
                <c:pt idx="81">
                  <c:v>2</c:v>
                </c:pt>
                <c:pt idx="82">
                  <c:v>3</c:v>
                </c:pt>
                <c:pt idx="83">
                  <c:v>2</c:v>
                </c:pt>
                <c:pt idx="84">
                  <c:v>3</c:v>
                </c:pt>
                <c:pt idx="85">
                  <c:v>2</c:v>
                </c:pt>
                <c:pt idx="86">
                  <c:v>2</c:v>
                </c:pt>
                <c:pt idx="87">
                  <c:v>3</c:v>
                </c:pt>
                <c:pt idx="88">
                  <c:v>2</c:v>
                </c:pt>
                <c:pt idx="89">
                  <c:v>1</c:v>
                </c:pt>
                <c:pt idx="90">
                  <c:v>1</c:v>
                </c:pt>
                <c:pt idx="91">
                  <c:v>1</c:v>
                </c:pt>
                <c:pt idx="92">
                  <c:v>2</c:v>
                </c:pt>
                <c:pt idx="93">
                  <c:v>2</c:v>
                </c:pt>
                <c:pt idx="94">
                  <c:v>3</c:v>
                </c:pt>
                <c:pt idx="95">
                  <c:v>2</c:v>
                </c:pt>
                <c:pt idx="96">
                  <c:v>2</c:v>
                </c:pt>
                <c:pt idx="97">
                  <c:v>4</c:v>
                </c:pt>
                <c:pt idx="98">
                  <c:v>2</c:v>
                </c:pt>
                <c:pt idx="99">
                  <c:v>4</c:v>
                </c:pt>
                <c:pt idx="100">
                  <c:v>6</c:v>
                </c:pt>
                <c:pt idx="101">
                  <c:v>1</c:v>
                </c:pt>
                <c:pt idx="102">
                  <c:v>2</c:v>
                </c:pt>
                <c:pt idx="103">
                  <c:v>4</c:v>
                </c:pt>
                <c:pt idx="104">
                  <c:v>3</c:v>
                </c:pt>
                <c:pt idx="105">
                  <c:v>2</c:v>
                </c:pt>
                <c:pt idx="106">
                  <c:v>3</c:v>
                </c:pt>
                <c:pt idx="107">
                  <c:v>2</c:v>
                </c:pt>
                <c:pt idx="108">
                  <c:v>3</c:v>
                </c:pt>
                <c:pt idx="109">
                  <c:v>3</c:v>
                </c:pt>
                <c:pt idx="110">
                  <c:v>4</c:v>
                </c:pt>
                <c:pt idx="111">
                  <c:v>3</c:v>
                </c:pt>
                <c:pt idx="112">
                  <c:v>3</c:v>
                </c:pt>
                <c:pt idx="113">
                  <c:v>2</c:v>
                </c:pt>
                <c:pt idx="114">
                  <c:v>2</c:v>
                </c:pt>
                <c:pt idx="115">
                  <c:v>1</c:v>
                </c:pt>
                <c:pt idx="116">
                  <c:v>3</c:v>
                </c:pt>
                <c:pt idx="117">
                  <c:v>2</c:v>
                </c:pt>
                <c:pt idx="118">
                  <c:v>2</c:v>
                </c:pt>
                <c:pt idx="119">
                  <c:v>2</c:v>
                </c:pt>
                <c:pt idx="120">
                  <c:v>2</c:v>
                </c:pt>
                <c:pt idx="121">
                  <c:v>2</c:v>
                </c:pt>
                <c:pt idx="122">
                  <c:v>2</c:v>
                </c:pt>
                <c:pt idx="123">
                  <c:v>2</c:v>
                </c:pt>
                <c:pt idx="124">
                  <c:v>4</c:v>
                </c:pt>
                <c:pt idx="125">
                  <c:v>1</c:v>
                </c:pt>
                <c:pt idx="126">
                  <c:v>4</c:v>
                </c:pt>
                <c:pt idx="127">
                  <c:v>3</c:v>
                </c:pt>
                <c:pt idx="128">
                  <c:v>2</c:v>
                </c:pt>
                <c:pt idx="129">
                  <c:v>2</c:v>
                </c:pt>
                <c:pt idx="130">
                  <c:v>2</c:v>
                </c:pt>
                <c:pt idx="131">
                  <c:v>3</c:v>
                </c:pt>
                <c:pt idx="132">
                  <c:v>3</c:v>
                </c:pt>
                <c:pt idx="133">
                  <c:v>3</c:v>
                </c:pt>
                <c:pt idx="134">
                  <c:v>6</c:v>
                </c:pt>
                <c:pt idx="135">
                  <c:v>2</c:v>
                </c:pt>
                <c:pt idx="136">
                  <c:v>4</c:v>
                </c:pt>
                <c:pt idx="137">
                  <c:v>3</c:v>
                </c:pt>
                <c:pt idx="138">
                  <c:v>3</c:v>
                </c:pt>
                <c:pt idx="139">
                  <c:v>3</c:v>
                </c:pt>
                <c:pt idx="140">
                  <c:v>4</c:v>
                </c:pt>
                <c:pt idx="141">
                  <c:v>3</c:v>
                </c:pt>
                <c:pt idx="142">
                  <c:v>4</c:v>
                </c:pt>
                <c:pt idx="143">
                  <c:v>3</c:v>
                </c:pt>
                <c:pt idx="144">
                  <c:v>5</c:v>
                </c:pt>
                <c:pt idx="145">
                  <c:v>3</c:v>
                </c:pt>
                <c:pt idx="146">
                  <c:v>4</c:v>
                </c:pt>
                <c:pt idx="147">
                  <c:v>4</c:v>
                </c:pt>
                <c:pt idx="148">
                  <c:v>2</c:v>
                </c:pt>
                <c:pt idx="149">
                  <c:v>4</c:v>
                </c:pt>
                <c:pt idx="150">
                  <c:v>6</c:v>
                </c:pt>
                <c:pt idx="151">
                  <c:v>6</c:v>
                </c:pt>
                <c:pt idx="152">
                  <c:v>4</c:v>
                </c:pt>
                <c:pt idx="153">
                  <c:v>2</c:v>
                </c:pt>
                <c:pt idx="154">
                  <c:v>2</c:v>
                </c:pt>
                <c:pt idx="155">
                  <c:v>2</c:v>
                </c:pt>
                <c:pt idx="156">
                  <c:v>1</c:v>
                </c:pt>
                <c:pt idx="157">
                  <c:v>2</c:v>
                </c:pt>
                <c:pt idx="158">
                  <c:v>4</c:v>
                </c:pt>
                <c:pt idx="159">
                  <c:v>4</c:v>
                </c:pt>
                <c:pt idx="160">
                  <c:v>3</c:v>
                </c:pt>
                <c:pt idx="161">
                  <c:v>5</c:v>
                </c:pt>
                <c:pt idx="162">
                  <c:v>2</c:v>
                </c:pt>
                <c:pt idx="163">
                  <c:v>3</c:v>
                </c:pt>
                <c:pt idx="164">
                  <c:v>2</c:v>
                </c:pt>
                <c:pt idx="165">
                  <c:v>6</c:v>
                </c:pt>
                <c:pt idx="166">
                  <c:v>5</c:v>
                </c:pt>
                <c:pt idx="167">
                  <c:v>2</c:v>
                </c:pt>
                <c:pt idx="168">
                  <c:v>2</c:v>
                </c:pt>
                <c:pt idx="169">
                  <c:v>5</c:v>
                </c:pt>
                <c:pt idx="170">
                  <c:v>3</c:v>
                </c:pt>
                <c:pt idx="171">
                  <c:v>3</c:v>
                </c:pt>
                <c:pt idx="172">
                  <c:v>3</c:v>
                </c:pt>
                <c:pt idx="173">
                  <c:v>4</c:v>
                </c:pt>
                <c:pt idx="174">
                  <c:v>1</c:v>
                </c:pt>
                <c:pt idx="175">
                  <c:v>3</c:v>
                </c:pt>
                <c:pt idx="176">
                  <c:v>3</c:v>
                </c:pt>
                <c:pt idx="177">
                  <c:v>2</c:v>
                </c:pt>
                <c:pt idx="178">
                  <c:v>6</c:v>
                </c:pt>
                <c:pt idx="179">
                  <c:v>1</c:v>
                </c:pt>
                <c:pt idx="180">
                  <c:v>5</c:v>
                </c:pt>
                <c:pt idx="181">
                  <c:v>3</c:v>
                </c:pt>
                <c:pt idx="182">
                  <c:v>1</c:v>
                </c:pt>
                <c:pt idx="183">
                  <c:v>2</c:v>
                </c:pt>
                <c:pt idx="184">
                  <c:v>2</c:v>
                </c:pt>
                <c:pt idx="185">
                  <c:v>3</c:v>
                </c:pt>
                <c:pt idx="186">
                  <c:v>5</c:v>
                </c:pt>
                <c:pt idx="187">
                  <c:v>2</c:v>
                </c:pt>
                <c:pt idx="188">
                  <c:v>5</c:v>
                </c:pt>
                <c:pt idx="189">
                  <c:v>4</c:v>
                </c:pt>
                <c:pt idx="190">
                  <c:v>3</c:v>
                </c:pt>
                <c:pt idx="191">
                  <c:v>3</c:v>
                </c:pt>
                <c:pt idx="192">
                  <c:v>5</c:v>
                </c:pt>
                <c:pt idx="193">
                  <c:v>2</c:v>
                </c:pt>
                <c:pt idx="194">
                  <c:v>2</c:v>
                </c:pt>
                <c:pt idx="195">
                  <c:v>2</c:v>
                </c:pt>
                <c:pt idx="196">
                  <c:v>2</c:v>
                </c:pt>
                <c:pt idx="197">
                  <c:v>3</c:v>
                </c:pt>
                <c:pt idx="198">
                  <c:v>3</c:v>
                </c:pt>
                <c:pt idx="199">
                  <c:v>4</c:v>
                </c:pt>
                <c:pt idx="200">
                  <c:v>2</c:v>
                </c:pt>
                <c:pt idx="201">
                  <c:v>1</c:v>
                </c:pt>
                <c:pt idx="202">
                  <c:v>5</c:v>
                </c:pt>
                <c:pt idx="203">
                  <c:v>3</c:v>
                </c:pt>
                <c:pt idx="204">
                  <c:v>3</c:v>
                </c:pt>
                <c:pt idx="205">
                  <c:v>4</c:v>
                </c:pt>
                <c:pt idx="206">
                  <c:v>2</c:v>
                </c:pt>
                <c:pt idx="207">
                  <c:v>2</c:v>
                </c:pt>
                <c:pt idx="208">
                  <c:v>4</c:v>
                </c:pt>
                <c:pt idx="209">
                  <c:v>5</c:v>
                </c:pt>
                <c:pt idx="210">
                  <c:v>2</c:v>
                </c:pt>
                <c:pt idx="211">
                  <c:v>4</c:v>
                </c:pt>
                <c:pt idx="212">
                  <c:v>3</c:v>
                </c:pt>
                <c:pt idx="213">
                  <c:v>2</c:v>
                </c:pt>
                <c:pt idx="214">
                  <c:v>2</c:v>
                </c:pt>
                <c:pt idx="215">
                  <c:v>6</c:v>
                </c:pt>
                <c:pt idx="216">
                  <c:v>2</c:v>
                </c:pt>
                <c:pt idx="217">
                  <c:v>8</c:v>
                </c:pt>
                <c:pt idx="218">
                  <c:v>5</c:v>
                </c:pt>
                <c:pt idx="219">
                  <c:v>1</c:v>
                </c:pt>
                <c:pt idx="220">
                  <c:v>1</c:v>
                </c:pt>
                <c:pt idx="221">
                  <c:v>4</c:v>
                </c:pt>
                <c:pt idx="222">
                  <c:v>3</c:v>
                </c:pt>
                <c:pt idx="223">
                  <c:v>2</c:v>
                </c:pt>
                <c:pt idx="224">
                  <c:v>5</c:v>
                </c:pt>
                <c:pt idx="225">
                  <c:v>3</c:v>
                </c:pt>
                <c:pt idx="226">
                  <c:v>3</c:v>
                </c:pt>
                <c:pt idx="227">
                  <c:v>4</c:v>
                </c:pt>
                <c:pt idx="228">
                  <c:v>3</c:v>
                </c:pt>
                <c:pt idx="229">
                  <c:v>6</c:v>
                </c:pt>
                <c:pt idx="230">
                  <c:v>3</c:v>
                </c:pt>
                <c:pt idx="231">
                  <c:v>6</c:v>
                </c:pt>
                <c:pt idx="232">
                  <c:v>2</c:v>
                </c:pt>
                <c:pt idx="233">
                  <c:v>5</c:v>
                </c:pt>
                <c:pt idx="234">
                  <c:v>3</c:v>
                </c:pt>
                <c:pt idx="235">
                  <c:v>6</c:v>
                </c:pt>
                <c:pt idx="236">
                  <c:v>8</c:v>
                </c:pt>
                <c:pt idx="237">
                  <c:v>2</c:v>
                </c:pt>
                <c:pt idx="238">
                  <c:v>2</c:v>
                </c:pt>
                <c:pt idx="239">
                  <c:v>4</c:v>
                </c:pt>
                <c:pt idx="240">
                  <c:v>2</c:v>
                </c:pt>
                <c:pt idx="241">
                  <c:v>2</c:v>
                </c:pt>
                <c:pt idx="242">
                  <c:v>3</c:v>
                </c:pt>
                <c:pt idx="243">
                  <c:v>2</c:v>
                </c:pt>
                <c:pt idx="244">
                  <c:v>5</c:v>
                </c:pt>
                <c:pt idx="245">
                  <c:v>8</c:v>
                </c:pt>
                <c:pt idx="246">
                  <c:v>3</c:v>
                </c:pt>
                <c:pt idx="247">
                  <c:v>5</c:v>
                </c:pt>
                <c:pt idx="248">
                  <c:v>3</c:v>
                </c:pt>
                <c:pt idx="249">
                  <c:v>6</c:v>
                </c:pt>
                <c:pt idx="250">
                  <c:v>2</c:v>
                </c:pt>
                <c:pt idx="251">
                  <c:v>4</c:v>
                </c:pt>
                <c:pt idx="252">
                  <c:v>4</c:v>
                </c:pt>
                <c:pt idx="253">
                  <c:v>3</c:v>
                </c:pt>
                <c:pt idx="254">
                  <c:v>4</c:v>
                </c:pt>
                <c:pt idx="255">
                  <c:v>6</c:v>
                </c:pt>
                <c:pt idx="256">
                  <c:v>5</c:v>
                </c:pt>
                <c:pt idx="257">
                  <c:v>4</c:v>
                </c:pt>
                <c:pt idx="258">
                  <c:v>6</c:v>
                </c:pt>
                <c:pt idx="259">
                  <c:v>5</c:v>
                </c:pt>
                <c:pt idx="260">
                  <c:v>5</c:v>
                </c:pt>
                <c:pt idx="261">
                  <c:v>4</c:v>
                </c:pt>
                <c:pt idx="262">
                  <c:v>2</c:v>
                </c:pt>
                <c:pt idx="263">
                  <c:v>4</c:v>
                </c:pt>
                <c:pt idx="264">
                  <c:v>4</c:v>
                </c:pt>
                <c:pt idx="265">
                  <c:v>4</c:v>
                </c:pt>
                <c:pt idx="266">
                  <c:v>3</c:v>
                </c:pt>
                <c:pt idx="267">
                  <c:v>4</c:v>
                </c:pt>
                <c:pt idx="268">
                  <c:v>3</c:v>
                </c:pt>
                <c:pt idx="269">
                  <c:v>1</c:v>
                </c:pt>
                <c:pt idx="270">
                  <c:v>3</c:v>
                </c:pt>
                <c:pt idx="271">
                  <c:v>4</c:v>
                </c:pt>
                <c:pt idx="272">
                  <c:v>3</c:v>
                </c:pt>
                <c:pt idx="273">
                  <c:v>3</c:v>
                </c:pt>
                <c:pt idx="274">
                  <c:v>3</c:v>
                </c:pt>
                <c:pt idx="275">
                  <c:v>4</c:v>
                </c:pt>
                <c:pt idx="276">
                  <c:v>5</c:v>
                </c:pt>
                <c:pt idx="277">
                  <c:v>6</c:v>
                </c:pt>
                <c:pt idx="278">
                  <c:v>3</c:v>
                </c:pt>
                <c:pt idx="279">
                  <c:v>4</c:v>
                </c:pt>
                <c:pt idx="280">
                  <c:v>3</c:v>
                </c:pt>
                <c:pt idx="281">
                  <c:v>3</c:v>
                </c:pt>
                <c:pt idx="282">
                  <c:v>6</c:v>
                </c:pt>
                <c:pt idx="283">
                  <c:v>6</c:v>
                </c:pt>
                <c:pt idx="284">
                  <c:v>3</c:v>
                </c:pt>
                <c:pt idx="285">
                  <c:v>4</c:v>
                </c:pt>
                <c:pt idx="286">
                  <c:v>3</c:v>
                </c:pt>
                <c:pt idx="287">
                  <c:v>3</c:v>
                </c:pt>
                <c:pt idx="288">
                  <c:v>3</c:v>
                </c:pt>
                <c:pt idx="289">
                  <c:v>3</c:v>
                </c:pt>
                <c:pt idx="290">
                  <c:v>4</c:v>
                </c:pt>
                <c:pt idx="291">
                  <c:v>4</c:v>
                </c:pt>
                <c:pt idx="292">
                  <c:v>3</c:v>
                </c:pt>
                <c:pt idx="293">
                  <c:v>4</c:v>
                </c:pt>
                <c:pt idx="294">
                  <c:v>3</c:v>
                </c:pt>
                <c:pt idx="295">
                  <c:v>3</c:v>
                </c:pt>
                <c:pt idx="296">
                  <c:v>3</c:v>
                </c:pt>
                <c:pt idx="297">
                  <c:v>2</c:v>
                </c:pt>
                <c:pt idx="298">
                  <c:v>2</c:v>
                </c:pt>
                <c:pt idx="299">
                  <c:v>2</c:v>
                </c:pt>
                <c:pt idx="300">
                  <c:v>3</c:v>
                </c:pt>
                <c:pt idx="301">
                  <c:v>3</c:v>
                </c:pt>
                <c:pt idx="302">
                  <c:v>1</c:v>
                </c:pt>
                <c:pt idx="303">
                  <c:v>2</c:v>
                </c:pt>
                <c:pt idx="304">
                  <c:v>4</c:v>
                </c:pt>
                <c:pt idx="305">
                  <c:v>2</c:v>
                </c:pt>
                <c:pt idx="306">
                  <c:v>3</c:v>
                </c:pt>
                <c:pt idx="307">
                  <c:v>2</c:v>
                </c:pt>
                <c:pt idx="308">
                  <c:v>2</c:v>
                </c:pt>
                <c:pt idx="309">
                  <c:v>4</c:v>
                </c:pt>
                <c:pt idx="310">
                  <c:v>2</c:v>
                </c:pt>
                <c:pt idx="311">
                  <c:v>2</c:v>
                </c:pt>
                <c:pt idx="312">
                  <c:v>2</c:v>
                </c:pt>
                <c:pt idx="313">
                  <c:v>4</c:v>
                </c:pt>
                <c:pt idx="314">
                  <c:v>3</c:v>
                </c:pt>
                <c:pt idx="315">
                  <c:v>3</c:v>
                </c:pt>
                <c:pt idx="316">
                  <c:v>2</c:v>
                </c:pt>
                <c:pt idx="317">
                  <c:v>4</c:v>
                </c:pt>
                <c:pt idx="318">
                  <c:v>5</c:v>
                </c:pt>
                <c:pt idx="319">
                  <c:v>3</c:v>
                </c:pt>
                <c:pt idx="320">
                  <c:v>2</c:v>
                </c:pt>
                <c:pt idx="321">
                  <c:v>3</c:v>
                </c:pt>
                <c:pt idx="322">
                  <c:v>4</c:v>
                </c:pt>
                <c:pt idx="323">
                  <c:v>2</c:v>
                </c:pt>
                <c:pt idx="324">
                  <c:v>3</c:v>
                </c:pt>
                <c:pt idx="325">
                  <c:v>2</c:v>
                </c:pt>
                <c:pt idx="326">
                  <c:v>1</c:v>
                </c:pt>
                <c:pt idx="327">
                  <c:v>2</c:v>
                </c:pt>
                <c:pt idx="328">
                  <c:v>5</c:v>
                </c:pt>
                <c:pt idx="329">
                  <c:v>2</c:v>
                </c:pt>
                <c:pt idx="330">
                  <c:v>3</c:v>
                </c:pt>
                <c:pt idx="331">
                  <c:v>3</c:v>
                </c:pt>
                <c:pt idx="332">
                  <c:v>5</c:v>
                </c:pt>
                <c:pt idx="333">
                  <c:v>4</c:v>
                </c:pt>
                <c:pt idx="334">
                  <c:v>2</c:v>
                </c:pt>
                <c:pt idx="335">
                  <c:v>1</c:v>
                </c:pt>
                <c:pt idx="336">
                  <c:v>2</c:v>
                </c:pt>
                <c:pt idx="337">
                  <c:v>2</c:v>
                </c:pt>
                <c:pt idx="338">
                  <c:v>4</c:v>
                </c:pt>
                <c:pt idx="339">
                  <c:v>2</c:v>
                </c:pt>
                <c:pt idx="340">
                  <c:v>4</c:v>
                </c:pt>
                <c:pt idx="341">
                  <c:v>2</c:v>
                </c:pt>
                <c:pt idx="342">
                  <c:v>3</c:v>
                </c:pt>
                <c:pt idx="343">
                  <c:v>2</c:v>
                </c:pt>
                <c:pt idx="344">
                  <c:v>4</c:v>
                </c:pt>
                <c:pt idx="345">
                  <c:v>4</c:v>
                </c:pt>
                <c:pt idx="346">
                  <c:v>2</c:v>
                </c:pt>
                <c:pt idx="347">
                  <c:v>3</c:v>
                </c:pt>
                <c:pt idx="348">
                  <c:v>1</c:v>
                </c:pt>
                <c:pt idx="349">
                  <c:v>2</c:v>
                </c:pt>
                <c:pt idx="350">
                  <c:v>3</c:v>
                </c:pt>
                <c:pt idx="351">
                  <c:v>1</c:v>
                </c:pt>
                <c:pt idx="352">
                  <c:v>4</c:v>
                </c:pt>
                <c:pt idx="353">
                  <c:v>6</c:v>
                </c:pt>
                <c:pt idx="354">
                  <c:v>2</c:v>
                </c:pt>
                <c:pt idx="355">
                  <c:v>4</c:v>
                </c:pt>
                <c:pt idx="356">
                  <c:v>5</c:v>
                </c:pt>
                <c:pt idx="357">
                  <c:v>2</c:v>
                </c:pt>
                <c:pt idx="358">
                  <c:v>5</c:v>
                </c:pt>
                <c:pt idx="359">
                  <c:v>2</c:v>
                </c:pt>
                <c:pt idx="360">
                  <c:v>3</c:v>
                </c:pt>
                <c:pt idx="361">
                  <c:v>5</c:v>
                </c:pt>
                <c:pt idx="362">
                  <c:v>3</c:v>
                </c:pt>
                <c:pt idx="363">
                  <c:v>2</c:v>
                </c:pt>
                <c:pt idx="364">
                  <c:v>5</c:v>
                </c:pt>
                <c:pt idx="365">
                  <c:v>2</c:v>
                </c:pt>
                <c:pt idx="366">
                  <c:v>4</c:v>
                </c:pt>
                <c:pt idx="367">
                  <c:v>2</c:v>
                </c:pt>
                <c:pt idx="368">
                  <c:v>2</c:v>
                </c:pt>
                <c:pt idx="369">
                  <c:v>6</c:v>
                </c:pt>
                <c:pt idx="370">
                  <c:v>6</c:v>
                </c:pt>
                <c:pt idx="371">
                  <c:v>3</c:v>
                </c:pt>
                <c:pt idx="372">
                  <c:v>2</c:v>
                </c:pt>
                <c:pt idx="373">
                  <c:v>4</c:v>
                </c:pt>
                <c:pt idx="374">
                  <c:v>4</c:v>
                </c:pt>
                <c:pt idx="375">
                  <c:v>6</c:v>
                </c:pt>
                <c:pt idx="376">
                  <c:v>6</c:v>
                </c:pt>
                <c:pt idx="377">
                  <c:v>4</c:v>
                </c:pt>
                <c:pt idx="378">
                  <c:v>3</c:v>
                </c:pt>
                <c:pt idx="379">
                  <c:v>4</c:v>
                </c:pt>
                <c:pt idx="380">
                  <c:v>5</c:v>
                </c:pt>
                <c:pt idx="381">
                  <c:v>2</c:v>
                </c:pt>
                <c:pt idx="382">
                  <c:v>4</c:v>
                </c:pt>
                <c:pt idx="383">
                  <c:v>4</c:v>
                </c:pt>
                <c:pt idx="384">
                  <c:v>4</c:v>
                </c:pt>
                <c:pt idx="385">
                  <c:v>4</c:v>
                </c:pt>
                <c:pt idx="386">
                  <c:v>5</c:v>
                </c:pt>
                <c:pt idx="387">
                  <c:v>2</c:v>
                </c:pt>
                <c:pt idx="388">
                  <c:v>5</c:v>
                </c:pt>
                <c:pt idx="389">
                  <c:v>3</c:v>
                </c:pt>
                <c:pt idx="390">
                  <c:v>4</c:v>
                </c:pt>
                <c:pt idx="391">
                  <c:v>2</c:v>
                </c:pt>
                <c:pt idx="392">
                  <c:v>3</c:v>
                </c:pt>
                <c:pt idx="393">
                  <c:v>3</c:v>
                </c:pt>
                <c:pt idx="394">
                  <c:v>3</c:v>
                </c:pt>
                <c:pt idx="395">
                  <c:v>4</c:v>
                </c:pt>
                <c:pt idx="396">
                  <c:v>2</c:v>
                </c:pt>
                <c:pt idx="397">
                  <c:v>3</c:v>
                </c:pt>
                <c:pt idx="398">
                  <c:v>2</c:v>
                </c:pt>
                <c:pt idx="399">
                  <c:v>3</c:v>
                </c:pt>
                <c:pt idx="400">
                  <c:v>4</c:v>
                </c:pt>
                <c:pt idx="401">
                  <c:v>2</c:v>
                </c:pt>
                <c:pt idx="402">
                  <c:v>3</c:v>
                </c:pt>
                <c:pt idx="403">
                  <c:v>4</c:v>
                </c:pt>
                <c:pt idx="404">
                  <c:v>2</c:v>
                </c:pt>
                <c:pt idx="405">
                  <c:v>3</c:v>
                </c:pt>
                <c:pt idx="406">
                  <c:v>3</c:v>
                </c:pt>
                <c:pt idx="407">
                  <c:v>2</c:v>
                </c:pt>
                <c:pt idx="408">
                  <c:v>3</c:v>
                </c:pt>
                <c:pt idx="409">
                  <c:v>2</c:v>
                </c:pt>
                <c:pt idx="410">
                  <c:v>1</c:v>
                </c:pt>
                <c:pt idx="411">
                  <c:v>2</c:v>
                </c:pt>
                <c:pt idx="412">
                  <c:v>2</c:v>
                </c:pt>
                <c:pt idx="413">
                  <c:v>2</c:v>
                </c:pt>
                <c:pt idx="414">
                  <c:v>2</c:v>
                </c:pt>
                <c:pt idx="415">
                  <c:v>3</c:v>
                </c:pt>
                <c:pt idx="416">
                  <c:v>2</c:v>
                </c:pt>
                <c:pt idx="417">
                  <c:v>2</c:v>
                </c:pt>
                <c:pt idx="418">
                  <c:v>1</c:v>
                </c:pt>
                <c:pt idx="419">
                  <c:v>2</c:v>
                </c:pt>
                <c:pt idx="420">
                  <c:v>2</c:v>
                </c:pt>
                <c:pt idx="421">
                  <c:v>4</c:v>
                </c:pt>
                <c:pt idx="422">
                  <c:v>4</c:v>
                </c:pt>
                <c:pt idx="423">
                  <c:v>6</c:v>
                </c:pt>
                <c:pt idx="424">
                  <c:v>3</c:v>
                </c:pt>
                <c:pt idx="425">
                  <c:v>2</c:v>
                </c:pt>
                <c:pt idx="426">
                  <c:v>5</c:v>
                </c:pt>
                <c:pt idx="427">
                  <c:v>3</c:v>
                </c:pt>
                <c:pt idx="428">
                  <c:v>2</c:v>
                </c:pt>
                <c:pt idx="429">
                  <c:v>4</c:v>
                </c:pt>
                <c:pt idx="430">
                  <c:v>6</c:v>
                </c:pt>
                <c:pt idx="431">
                  <c:v>3</c:v>
                </c:pt>
                <c:pt idx="432">
                  <c:v>2</c:v>
                </c:pt>
                <c:pt idx="433">
                  <c:v>2</c:v>
                </c:pt>
                <c:pt idx="434">
                  <c:v>4</c:v>
                </c:pt>
                <c:pt idx="435">
                  <c:v>2</c:v>
                </c:pt>
                <c:pt idx="436">
                  <c:v>3</c:v>
                </c:pt>
                <c:pt idx="437">
                  <c:v>3</c:v>
                </c:pt>
                <c:pt idx="438">
                  <c:v>6</c:v>
                </c:pt>
                <c:pt idx="439">
                  <c:v>2</c:v>
                </c:pt>
                <c:pt idx="440">
                  <c:v>6</c:v>
                </c:pt>
                <c:pt idx="441">
                  <c:v>2</c:v>
                </c:pt>
                <c:pt idx="442">
                  <c:v>3</c:v>
                </c:pt>
                <c:pt idx="443">
                  <c:v>4</c:v>
                </c:pt>
                <c:pt idx="444">
                  <c:v>5</c:v>
                </c:pt>
                <c:pt idx="445">
                  <c:v>2</c:v>
                </c:pt>
                <c:pt idx="446">
                  <c:v>6</c:v>
                </c:pt>
                <c:pt idx="447">
                  <c:v>3</c:v>
                </c:pt>
                <c:pt idx="448">
                  <c:v>2</c:v>
                </c:pt>
                <c:pt idx="449">
                  <c:v>2</c:v>
                </c:pt>
                <c:pt idx="450">
                  <c:v>6</c:v>
                </c:pt>
                <c:pt idx="451">
                  <c:v>2</c:v>
                </c:pt>
                <c:pt idx="452">
                  <c:v>1</c:v>
                </c:pt>
                <c:pt idx="453">
                  <c:v>4</c:v>
                </c:pt>
                <c:pt idx="454">
                  <c:v>2</c:v>
                </c:pt>
                <c:pt idx="455">
                  <c:v>4</c:v>
                </c:pt>
                <c:pt idx="456">
                  <c:v>3</c:v>
                </c:pt>
                <c:pt idx="457">
                  <c:v>2</c:v>
                </c:pt>
                <c:pt idx="458">
                  <c:v>3</c:v>
                </c:pt>
                <c:pt idx="459">
                  <c:v>4</c:v>
                </c:pt>
                <c:pt idx="460">
                  <c:v>2</c:v>
                </c:pt>
                <c:pt idx="461">
                  <c:v>5</c:v>
                </c:pt>
                <c:pt idx="462">
                  <c:v>1</c:v>
                </c:pt>
                <c:pt idx="463">
                  <c:v>2</c:v>
                </c:pt>
                <c:pt idx="464">
                  <c:v>3</c:v>
                </c:pt>
                <c:pt idx="465">
                  <c:v>2</c:v>
                </c:pt>
                <c:pt idx="466">
                  <c:v>5</c:v>
                </c:pt>
                <c:pt idx="467">
                  <c:v>2</c:v>
                </c:pt>
                <c:pt idx="468">
                  <c:v>2</c:v>
                </c:pt>
                <c:pt idx="469">
                  <c:v>2</c:v>
                </c:pt>
                <c:pt idx="470">
                  <c:v>2</c:v>
                </c:pt>
                <c:pt idx="471">
                  <c:v>2</c:v>
                </c:pt>
                <c:pt idx="472">
                  <c:v>5</c:v>
                </c:pt>
                <c:pt idx="473">
                  <c:v>2</c:v>
                </c:pt>
                <c:pt idx="474">
                  <c:v>4</c:v>
                </c:pt>
                <c:pt idx="475">
                  <c:v>2</c:v>
                </c:pt>
                <c:pt idx="476">
                  <c:v>2</c:v>
                </c:pt>
                <c:pt idx="477">
                  <c:v>2</c:v>
                </c:pt>
                <c:pt idx="478">
                  <c:v>1</c:v>
                </c:pt>
                <c:pt idx="479">
                  <c:v>1</c:v>
                </c:pt>
                <c:pt idx="480">
                  <c:v>5</c:v>
                </c:pt>
                <c:pt idx="481">
                  <c:v>3</c:v>
                </c:pt>
                <c:pt idx="482">
                  <c:v>5</c:v>
                </c:pt>
                <c:pt idx="483">
                  <c:v>4</c:v>
                </c:pt>
                <c:pt idx="484">
                  <c:v>4</c:v>
                </c:pt>
                <c:pt idx="485">
                  <c:v>5</c:v>
                </c:pt>
                <c:pt idx="486">
                  <c:v>3</c:v>
                </c:pt>
                <c:pt idx="487">
                  <c:v>8</c:v>
                </c:pt>
                <c:pt idx="488">
                  <c:v>6</c:v>
                </c:pt>
                <c:pt idx="489">
                  <c:v>2</c:v>
                </c:pt>
                <c:pt idx="490">
                  <c:v>6</c:v>
                </c:pt>
                <c:pt idx="491">
                  <c:v>5</c:v>
                </c:pt>
                <c:pt idx="492">
                  <c:v>3</c:v>
                </c:pt>
                <c:pt idx="493">
                  <c:v>6</c:v>
                </c:pt>
                <c:pt idx="494">
                  <c:v>3</c:v>
                </c:pt>
                <c:pt idx="495">
                  <c:v>3</c:v>
                </c:pt>
                <c:pt idx="496">
                  <c:v>2</c:v>
                </c:pt>
                <c:pt idx="497">
                  <c:v>5</c:v>
                </c:pt>
                <c:pt idx="498">
                  <c:v>1</c:v>
                </c:pt>
                <c:pt idx="499">
                  <c:v>2</c:v>
                </c:pt>
                <c:pt idx="500">
                  <c:v>4</c:v>
                </c:pt>
                <c:pt idx="501">
                  <c:v>4</c:v>
                </c:pt>
                <c:pt idx="502">
                  <c:v>5</c:v>
                </c:pt>
                <c:pt idx="503">
                  <c:v>3</c:v>
                </c:pt>
                <c:pt idx="504">
                  <c:v>2</c:v>
                </c:pt>
                <c:pt idx="505">
                  <c:v>3</c:v>
                </c:pt>
                <c:pt idx="506">
                  <c:v>2</c:v>
                </c:pt>
                <c:pt idx="507">
                  <c:v>3</c:v>
                </c:pt>
                <c:pt idx="508">
                  <c:v>3</c:v>
                </c:pt>
                <c:pt idx="509">
                  <c:v>6</c:v>
                </c:pt>
                <c:pt idx="510">
                  <c:v>6</c:v>
                </c:pt>
                <c:pt idx="511">
                  <c:v>1</c:v>
                </c:pt>
                <c:pt idx="512">
                  <c:v>3</c:v>
                </c:pt>
                <c:pt idx="513">
                  <c:v>2</c:v>
                </c:pt>
                <c:pt idx="514">
                  <c:v>3</c:v>
                </c:pt>
                <c:pt idx="515">
                  <c:v>4</c:v>
                </c:pt>
                <c:pt idx="516">
                  <c:v>6</c:v>
                </c:pt>
                <c:pt idx="517">
                  <c:v>2</c:v>
                </c:pt>
                <c:pt idx="518">
                  <c:v>4</c:v>
                </c:pt>
                <c:pt idx="519">
                  <c:v>2</c:v>
                </c:pt>
                <c:pt idx="520">
                  <c:v>2</c:v>
                </c:pt>
                <c:pt idx="521">
                  <c:v>2</c:v>
                </c:pt>
                <c:pt idx="522">
                  <c:v>2</c:v>
                </c:pt>
                <c:pt idx="523">
                  <c:v>2</c:v>
                </c:pt>
                <c:pt idx="524">
                  <c:v>4</c:v>
                </c:pt>
                <c:pt idx="525">
                  <c:v>3</c:v>
                </c:pt>
                <c:pt idx="526">
                  <c:v>1</c:v>
                </c:pt>
                <c:pt idx="527">
                  <c:v>2</c:v>
                </c:pt>
                <c:pt idx="528">
                  <c:v>5</c:v>
                </c:pt>
                <c:pt idx="529">
                  <c:v>3</c:v>
                </c:pt>
                <c:pt idx="530">
                  <c:v>3</c:v>
                </c:pt>
                <c:pt idx="531">
                  <c:v>2</c:v>
                </c:pt>
                <c:pt idx="532">
                  <c:v>4</c:v>
                </c:pt>
                <c:pt idx="533">
                  <c:v>5</c:v>
                </c:pt>
                <c:pt idx="534">
                  <c:v>4</c:v>
                </c:pt>
                <c:pt idx="535">
                  <c:v>4</c:v>
                </c:pt>
                <c:pt idx="536">
                  <c:v>8</c:v>
                </c:pt>
                <c:pt idx="537">
                  <c:v>5</c:v>
                </c:pt>
                <c:pt idx="538">
                  <c:v>3</c:v>
                </c:pt>
                <c:pt idx="539">
                  <c:v>4</c:v>
                </c:pt>
                <c:pt idx="540">
                  <c:v>4</c:v>
                </c:pt>
                <c:pt idx="541">
                  <c:v>5</c:v>
                </c:pt>
                <c:pt idx="542">
                  <c:v>2</c:v>
                </c:pt>
                <c:pt idx="543">
                  <c:v>2</c:v>
                </c:pt>
                <c:pt idx="544">
                  <c:v>2</c:v>
                </c:pt>
                <c:pt idx="545">
                  <c:v>3</c:v>
                </c:pt>
                <c:pt idx="546">
                  <c:v>3</c:v>
                </c:pt>
                <c:pt idx="547">
                  <c:v>2</c:v>
                </c:pt>
                <c:pt idx="548">
                  <c:v>2</c:v>
                </c:pt>
                <c:pt idx="549">
                  <c:v>4</c:v>
                </c:pt>
                <c:pt idx="550">
                  <c:v>3</c:v>
                </c:pt>
                <c:pt idx="551">
                  <c:v>3</c:v>
                </c:pt>
                <c:pt idx="552">
                  <c:v>5</c:v>
                </c:pt>
                <c:pt idx="553">
                  <c:v>3</c:v>
                </c:pt>
                <c:pt idx="554">
                  <c:v>1</c:v>
                </c:pt>
                <c:pt idx="555">
                  <c:v>3</c:v>
                </c:pt>
                <c:pt idx="556">
                  <c:v>2</c:v>
                </c:pt>
                <c:pt idx="557">
                  <c:v>3</c:v>
                </c:pt>
                <c:pt idx="558">
                  <c:v>6</c:v>
                </c:pt>
                <c:pt idx="559">
                  <c:v>5</c:v>
                </c:pt>
                <c:pt idx="560">
                  <c:v>5</c:v>
                </c:pt>
                <c:pt idx="561">
                  <c:v>2</c:v>
                </c:pt>
                <c:pt idx="562">
                  <c:v>1</c:v>
                </c:pt>
                <c:pt idx="563">
                  <c:v>2</c:v>
                </c:pt>
                <c:pt idx="564">
                  <c:v>6</c:v>
                </c:pt>
                <c:pt idx="565">
                  <c:v>6</c:v>
                </c:pt>
                <c:pt idx="566">
                  <c:v>2</c:v>
                </c:pt>
                <c:pt idx="567">
                  <c:v>5</c:v>
                </c:pt>
                <c:pt idx="568">
                  <c:v>6</c:v>
                </c:pt>
                <c:pt idx="569">
                  <c:v>5</c:v>
                </c:pt>
                <c:pt idx="570">
                  <c:v>6</c:v>
                </c:pt>
                <c:pt idx="571">
                  <c:v>6</c:v>
                </c:pt>
                <c:pt idx="572">
                  <c:v>3</c:v>
                </c:pt>
                <c:pt idx="573">
                  <c:v>4</c:v>
                </c:pt>
                <c:pt idx="574">
                  <c:v>6</c:v>
                </c:pt>
                <c:pt idx="575">
                  <c:v>2</c:v>
                </c:pt>
                <c:pt idx="576">
                  <c:v>2</c:v>
                </c:pt>
                <c:pt idx="577">
                  <c:v>5</c:v>
                </c:pt>
                <c:pt idx="578">
                  <c:v>2</c:v>
                </c:pt>
                <c:pt idx="579">
                  <c:v>4</c:v>
                </c:pt>
                <c:pt idx="580">
                  <c:v>2</c:v>
                </c:pt>
                <c:pt idx="581">
                  <c:v>3</c:v>
                </c:pt>
                <c:pt idx="582">
                  <c:v>1</c:v>
                </c:pt>
                <c:pt idx="583">
                  <c:v>2</c:v>
                </c:pt>
                <c:pt idx="584">
                  <c:v>2</c:v>
                </c:pt>
                <c:pt idx="585">
                  <c:v>3</c:v>
                </c:pt>
                <c:pt idx="586">
                  <c:v>1</c:v>
                </c:pt>
                <c:pt idx="587">
                  <c:v>2</c:v>
                </c:pt>
                <c:pt idx="588">
                  <c:v>5</c:v>
                </c:pt>
                <c:pt idx="589">
                  <c:v>3</c:v>
                </c:pt>
                <c:pt idx="590">
                  <c:v>4</c:v>
                </c:pt>
                <c:pt idx="591">
                  <c:v>8</c:v>
                </c:pt>
                <c:pt idx="592">
                  <c:v>5</c:v>
                </c:pt>
                <c:pt idx="593">
                  <c:v>2</c:v>
                </c:pt>
                <c:pt idx="594">
                  <c:v>3</c:v>
                </c:pt>
                <c:pt idx="595">
                  <c:v>4</c:v>
                </c:pt>
                <c:pt idx="596">
                  <c:v>4</c:v>
                </c:pt>
                <c:pt idx="597">
                  <c:v>4</c:v>
                </c:pt>
                <c:pt idx="598">
                  <c:v>5</c:v>
                </c:pt>
                <c:pt idx="599">
                  <c:v>2</c:v>
                </c:pt>
                <c:pt idx="600">
                  <c:v>3</c:v>
                </c:pt>
                <c:pt idx="601">
                  <c:v>5</c:v>
                </c:pt>
                <c:pt idx="602">
                  <c:v>3</c:v>
                </c:pt>
                <c:pt idx="603">
                  <c:v>3</c:v>
                </c:pt>
                <c:pt idx="604">
                  <c:v>2</c:v>
                </c:pt>
                <c:pt idx="605">
                  <c:v>3</c:v>
                </c:pt>
                <c:pt idx="606">
                  <c:v>3</c:v>
                </c:pt>
                <c:pt idx="607">
                  <c:v>2</c:v>
                </c:pt>
                <c:pt idx="608">
                  <c:v>5</c:v>
                </c:pt>
                <c:pt idx="609">
                  <c:v>2</c:v>
                </c:pt>
                <c:pt idx="610">
                  <c:v>3</c:v>
                </c:pt>
                <c:pt idx="611">
                  <c:v>3</c:v>
                </c:pt>
                <c:pt idx="612">
                  <c:v>2</c:v>
                </c:pt>
                <c:pt idx="613">
                  <c:v>3</c:v>
                </c:pt>
                <c:pt idx="614">
                  <c:v>4</c:v>
                </c:pt>
                <c:pt idx="615">
                  <c:v>3</c:v>
                </c:pt>
                <c:pt idx="616">
                  <c:v>3</c:v>
                </c:pt>
                <c:pt idx="617">
                  <c:v>2</c:v>
                </c:pt>
                <c:pt idx="618">
                  <c:v>2</c:v>
                </c:pt>
                <c:pt idx="619">
                  <c:v>2</c:v>
                </c:pt>
                <c:pt idx="620">
                  <c:v>6</c:v>
                </c:pt>
                <c:pt idx="621">
                  <c:v>2</c:v>
                </c:pt>
                <c:pt idx="622">
                  <c:v>3</c:v>
                </c:pt>
                <c:pt idx="623">
                  <c:v>3</c:v>
                </c:pt>
                <c:pt idx="624">
                  <c:v>2</c:v>
                </c:pt>
                <c:pt idx="625">
                  <c:v>2</c:v>
                </c:pt>
                <c:pt idx="626">
                  <c:v>2</c:v>
                </c:pt>
                <c:pt idx="627">
                  <c:v>8</c:v>
                </c:pt>
                <c:pt idx="628">
                  <c:v>6</c:v>
                </c:pt>
                <c:pt idx="629">
                  <c:v>6</c:v>
                </c:pt>
                <c:pt idx="630">
                  <c:v>3</c:v>
                </c:pt>
                <c:pt idx="631">
                  <c:v>3</c:v>
                </c:pt>
                <c:pt idx="632">
                  <c:v>5</c:v>
                </c:pt>
                <c:pt idx="633">
                  <c:v>3</c:v>
                </c:pt>
                <c:pt idx="634">
                  <c:v>2</c:v>
                </c:pt>
                <c:pt idx="635">
                  <c:v>2</c:v>
                </c:pt>
                <c:pt idx="636">
                  <c:v>3</c:v>
                </c:pt>
                <c:pt idx="637">
                  <c:v>4</c:v>
                </c:pt>
                <c:pt idx="638">
                  <c:v>6</c:v>
                </c:pt>
                <c:pt idx="639">
                  <c:v>3</c:v>
                </c:pt>
                <c:pt idx="640">
                  <c:v>5</c:v>
                </c:pt>
                <c:pt idx="641">
                  <c:v>6</c:v>
                </c:pt>
                <c:pt idx="642">
                  <c:v>4</c:v>
                </c:pt>
                <c:pt idx="643">
                  <c:v>2</c:v>
                </c:pt>
                <c:pt idx="644">
                  <c:v>2</c:v>
                </c:pt>
                <c:pt idx="645">
                  <c:v>2</c:v>
                </c:pt>
                <c:pt idx="646">
                  <c:v>2</c:v>
                </c:pt>
                <c:pt idx="647">
                  <c:v>2</c:v>
                </c:pt>
                <c:pt idx="648">
                  <c:v>3</c:v>
                </c:pt>
                <c:pt idx="649">
                  <c:v>2</c:v>
                </c:pt>
                <c:pt idx="650">
                  <c:v>4</c:v>
                </c:pt>
                <c:pt idx="651">
                  <c:v>4</c:v>
                </c:pt>
                <c:pt idx="652">
                  <c:v>3</c:v>
                </c:pt>
                <c:pt idx="653">
                  <c:v>2</c:v>
                </c:pt>
                <c:pt idx="654">
                  <c:v>2</c:v>
                </c:pt>
                <c:pt idx="655">
                  <c:v>3</c:v>
                </c:pt>
                <c:pt idx="656">
                  <c:v>6</c:v>
                </c:pt>
                <c:pt idx="657">
                  <c:v>3</c:v>
                </c:pt>
                <c:pt idx="658">
                  <c:v>2</c:v>
                </c:pt>
                <c:pt idx="659">
                  <c:v>4</c:v>
                </c:pt>
                <c:pt idx="660">
                  <c:v>2</c:v>
                </c:pt>
                <c:pt idx="661">
                  <c:v>3</c:v>
                </c:pt>
                <c:pt idx="662">
                  <c:v>1</c:v>
                </c:pt>
                <c:pt idx="663">
                  <c:v>3</c:v>
                </c:pt>
                <c:pt idx="664">
                  <c:v>2</c:v>
                </c:pt>
                <c:pt idx="665">
                  <c:v>2</c:v>
                </c:pt>
                <c:pt idx="666">
                  <c:v>6</c:v>
                </c:pt>
                <c:pt idx="667">
                  <c:v>2</c:v>
                </c:pt>
                <c:pt idx="668">
                  <c:v>3</c:v>
                </c:pt>
                <c:pt idx="669">
                  <c:v>4</c:v>
                </c:pt>
                <c:pt idx="670">
                  <c:v>6</c:v>
                </c:pt>
                <c:pt idx="671">
                  <c:v>2</c:v>
                </c:pt>
                <c:pt idx="672">
                  <c:v>4</c:v>
                </c:pt>
                <c:pt idx="673">
                  <c:v>4</c:v>
                </c:pt>
                <c:pt idx="674">
                  <c:v>2</c:v>
                </c:pt>
                <c:pt idx="675">
                  <c:v>6</c:v>
                </c:pt>
                <c:pt idx="676">
                  <c:v>2</c:v>
                </c:pt>
                <c:pt idx="677">
                  <c:v>4</c:v>
                </c:pt>
                <c:pt idx="678">
                  <c:v>1</c:v>
                </c:pt>
                <c:pt idx="679">
                  <c:v>2</c:v>
                </c:pt>
                <c:pt idx="680">
                  <c:v>4</c:v>
                </c:pt>
                <c:pt idx="681">
                  <c:v>6</c:v>
                </c:pt>
                <c:pt idx="682">
                  <c:v>4</c:v>
                </c:pt>
                <c:pt idx="683">
                  <c:v>2</c:v>
                </c:pt>
                <c:pt idx="684">
                  <c:v>2</c:v>
                </c:pt>
                <c:pt idx="685">
                  <c:v>4</c:v>
                </c:pt>
                <c:pt idx="686">
                  <c:v>2</c:v>
                </c:pt>
                <c:pt idx="687">
                  <c:v>2</c:v>
                </c:pt>
                <c:pt idx="688">
                  <c:v>2</c:v>
                </c:pt>
                <c:pt idx="689">
                  <c:v>4</c:v>
                </c:pt>
                <c:pt idx="690">
                  <c:v>2</c:v>
                </c:pt>
                <c:pt idx="691">
                  <c:v>4</c:v>
                </c:pt>
                <c:pt idx="692">
                  <c:v>2</c:v>
                </c:pt>
                <c:pt idx="693">
                  <c:v>2</c:v>
                </c:pt>
                <c:pt idx="694">
                  <c:v>3</c:v>
                </c:pt>
                <c:pt idx="695">
                  <c:v>2</c:v>
                </c:pt>
                <c:pt idx="696">
                  <c:v>4</c:v>
                </c:pt>
                <c:pt idx="697">
                  <c:v>4</c:v>
                </c:pt>
                <c:pt idx="698">
                  <c:v>3</c:v>
                </c:pt>
                <c:pt idx="699">
                  <c:v>3</c:v>
                </c:pt>
                <c:pt idx="700">
                  <c:v>5</c:v>
                </c:pt>
                <c:pt idx="701">
                  <c:v>5</c:v>
                </c:pt>
                <c:pt idx="702">
                  <c:v>4</c:v>
                </c:pt>
                <c:pt idx="703">
                  <c:v>2</c:v>
                </c:pt>
                <c:pt idx="704">
                  <c:v>5</c:v>
                </c:pt>
                <c:pt idx="705">
                  <c:v>5</c:v>
                </c:pt>
                <c:pt idx="706">
                  <c:v>6</c:v>
                </c:pt>
                <c:pt idx="707">
                  <c:v>4</c:v>
                </c:pt>
                <c:pt idx="708">
                  <c:v>4</c:v>
                </c:pt>
                <c:pt idx="709">
                  <c:v>4</c:v>
                </c:pt>
                <c:pt idx="710">
                  <c:v>3</c:v>
                </c:pt>
                <c:pt idx="711">
                  <c:v>2</c:v>
                </c:pt>
                <c:pt idx="712">
                  <c:v>3</c:v>
                </c:pt>
                <c:pt idx="713">
                  <c:v>2</c:v>
                </c:pt>
                <c:pt idx="714">
                  <c:v>2</c:v>
                </c:pt>
                <c:pt idx="715">
                  <c:v>3</c:v>
                </c:pt>
                <c:pt idx="716">
                  <c:v>2</c:v>
                </c:pt>
                <c:pt idx="717">
                  <c:v>2</c:v>
                </c:pt>
                <c:pt idx="718">
                  <c:v>2</c:v>
                </c:pt>
                <c:pt idx="719">
                  <c:v>2</c:v>
                </c:pt>
                <c:pt idx="720">
                  <c:v>2</c:v>
                </c:pt>
                <c:pt idx="721">
                  <c:v>5</c:v>
                </c:pt>
                <c:pt idx="722">
                  <c:v>3</c:v>
                </c:pt>
                <c:pt idx="723">
                  <c:v>2</c:v>
                </c:pt>
                <c:pt idx="724">
                  <c:v>5</c:v>
                </c:pt>
                <c:pt idx="725">
                  <c:v>2</c:v>
                </c:pt>
                <c:pt idx="726">
                  <c:v>5</c:v>
                </c:pt>
                <c:pt idx="727">
                  <c:v>5</c:v>
                </c:pt>
                <c:pt idx="728">
                  <c:v>3</c:v>
                </c:pt>
                <c:pt idx="729">
                  <c:v>6</c:v>
                </c:pt>
                <c:pt idx="730">
                  <c:v>4</c:v>
                </c:pt>
                <c:pt idx="731">
                  <c:v>5</c:v>
                </c:pt>
                <c:pt idx="732">
                  <c:v>4</c:v>
                </c:pt>
                <c:pt idx="733">
                  <c:v>2</c:v>
                </c:pt>
                <c:pt idx="734">
                  <c:v>2</c:v>
                </c:pt>
                <c:pt idx="735">
                  <c:v>5</c:v>
                </c:pt>
                <c:pt idx="736">
                  <c:v>2</c:v>
                </c:pt>
                <c:pt idx="737">
                  <c:v>6</c:v>
                </c:pt>
                <c:pt idx="738">
                  <c:v>4</c:v>
                </c:pt>
                <c:pt idx="739">
                  <c:v>2</c:v>
                </c:pt>
                <c:pt idx="740">
                  <c:v>3</c:v>
                </c:pt>
                <c:pt idx="741">
                  <c:v>1</c:v>
                </c:pt>
                <c:pt idx="742">
                  <c:v>3</c:v>
                </c:pt>
                <c:pt idx="743">
                  <c:v>3</c:v>
                </c:pt>
                <c:pt idx="744">
                  <c:v>4</c:v>
                </c:pt>
                <c:pt idx="745">
                  <c:v>2</c:v>
                </c:pt>
                <c:pt idx="746">
                  <c:v>3</c:v>
                </c:pt>
                <c:pt idx="747">
                  <c:v>2</c:v>
                </c:pt>
                <c:pt idx="748">
                  <c:v>4</c:v>
                </c:pt>
                <c:pt idx="749">
                  <c:v>3</c:v>
                </c:pt>
                <c:pt idx="750">
                  <c:v>2</c:v>
                </c:pt>
                <c:pt idx="751">
                  <c:v>2</c:v>
                </c:pt>
                <c:pt idx="752">
                  <c:v>5</c:v>
                </c:pt>
                <c:pt idx="753">
                  <c:v>2</c:v>
                </c:pt>
                <c:pt idx="754">
                  <c:v>2</c:v>
                </c:pt>
                <c:pt idx="755">
                  <c:v>2</c:v>
                </c:pt>
                <c:pt idx="756">
                  <c:v>8</c:v>
                </c:pt>
                <c:pt idx="757">
                  <c:v>6</c:v>
                </c:pt>
                <c:pt idx="758">
                  <c:v>6</c:v>
                </c:pt>
                <c:pt idx="759">
                  <c:v>2</c:v>
                </c:pt>
                <c:pt idx="760">
                  <c:v>2</c:v>
                </c:pt>
                <c:pt idx="761">
                  <c:v>4</c:v>
                </c:pt>
                <c:pt idx="762">
                  <c:v>2</c:v>
                </c:pt>
                <c:pt idx="763">
                  <c:v>2</c:v>
                </c:pt>
                <c:pt idx="764">
                  <c:v>4</c:v>
                </c:pt>
                <c:pt idx="765">
                  <c:v>3</c:v>
                </c:pt>
                <c:pt idx="766">
                  <c:v>1</c:v>
                </c:pt>
                <c:pt idx="767">
                  <c:v>2</c:v>
                </c:pt>
                <c:pt idx="768">
                  <c:v>3</c:v>
                </c:pt>
                <c:pt idx="769">
                  <c:v>3</c:v>
                </c:pt>
                <c:pt idx="770">
                  <c:v>4</c:v>
                </c:pt>
                <c:pt idx="771">
                  <c:v>2</c:v>
                </c:pt>
                <c:pt idx="772">
                  <c:v>6</c:v>
                </c:pt>
                <c:pt idx="773">
                  <c:v>2</c:v>
                </c:pt>
                <c:pt idx="774">
                  <c:v>6</c:v>
                </c:pt>
                <c:pt idx="775">
                  <c:v>2</c:v>
                </c:pt>
                <c:pt idx="776">
                  <c:v>2</c:v>
                </c:pt>
                <c:pt idx="777">
                  <c:v>3</c:v>
                </c:pt>
                <c:pt idx="778">
                  <c:v>6</c:v>
                </c:pt>
                <c:pt idx="779">
                  <c:v>2</c:v>
                </c:pt>
                <c:pt idx="780">
                  <c:v>2</c:v>
                </c:pt>
                <c:pt idx="781">
                  <c:v>4</c:v>
                </c:pt>
                <c:pt idx="782">
                  <c:v>2</c:v>
                </c:pt>
                <c:pt idx="783">
                  <c:v>6</c:v>
                </c:pt>
                <c:pt idx="784">
                  <c:v>2</c:v>
                </c:pt>
                <c:pt idx="785">
                  <c:v>5</c:v>
                </c:pt>
                <c:pt idx="786">
                  <c:v>4</c:v>
                </c:pt>
                <c:pt idx="787">
                  <c:v>3</c:v>
                </c:pt>
                <c:pt idx="788">
                  <c:v>8</c:v>
                </c:pt>
                <c:pt idx="789">
                  <c:v>5</c:v>
                </c:pt>
                <c:pt idx="790">
                  <c:v>5</c:v>
                </c:pt>
                <c:pt idx="791">
                  <c:v>3</c:v>
                </c:pt>
                <c:pt idx="792">
                  <c:v>3</c:v>
                </c:pt>
                <c:pt idx="793">
                  <c:v>3</c:v>
                </c:pt>
                <c:pt idx="794">
                  <c:v>1</c:v>
                </c:pt>
                <c:pt idx="795">
                  <c:v>2</c:v>
                </c:pt>
                <c:pt idx="796">
                  <c:v>2</c:v>
                </c:pt>
                <c:pt idx="797">
                  <c:v>2</c:v>
                </c:pt>
                <c:pt idx="798">
                  <c:v>2</c:v>
                </c:pt>
                <c:pt idx="799">
                  <c:v>2</c:v>
                </c:pt>
                <c:pt idx="800">
                  <c:v>3</c:v>
                </c:pt>
                <c:pt idx="801">
                  <c:v>2</c:v>
                </c:pt>
                <c:pt idx="802">
                  <c:v>2</c:v>
                </c:pt>
                <c:pt idx="803">
                  <c:v>5</c:v>
                </c:pt>
                <c:pt idx="804">
                  <c:v>2</c:v>
                </c:pt>
                <c:pt idx="805">
                  <c:v>2</c:v>
                </c:pt>
                <c:pt idx="806">
                  <c:v>4</c:v>
                </c:pt>
                <c:pt idx="807">
                  <c:v>2</c:v>
                </c:pt>
                <c:pt idx="808">
                  <c:v>2</c:v>
                </c:pt>
                <c:pt idx="809">
                  <c:v>3</c:v>
                </c:pt>
                <c:pt idx="810">
                  <c:v>5</c:v>
                </c:pt>
                <c:pt idx="811">
                  <c:v>2</c:v>
                </c:pt>
                <c:pt idx="812">
                  <c:v>3</c:v>
                </c:pt>
                <c:pt idx="813">
                  <c:v>6</c:v>
                </c:pt>
                <c:pt idx="814">
                  <c:v>2</c:v>
                </c:pt>
                <c:pt idx="815">
                  <c:v>2</c:v>
                </c:pt>
                <c:pt idx="816">
                  <c:v>2</c:v>
                </c:pt>
                <c:pt idx="817">
                  <c:v>2</c:v>
                </c:pt>
                <c:pt idx="818">
                  <c:v>1</c:v>
                </c:pt>
                <c:pt idx="819">
                  <c:v>3</c:v>
                </c:pt>
                <c:pt idx="820">
                  <c:v>1</c:v>
                </c:pt>
                <c:pt idx="821">
                  <c:v>1</c:v>
                </c:pt>
                <c:pt idx="822">
                  <c:v>1</c:v>
                </c:pt>
                <c:pt idx="823">
                  <c:v>6</c:v>
                </c:pt>
                <c:pt idx="824">
                  <c:v>2</c:v>
                </c:pt>
                <c:pt idx="825">
                  <c:v>2</c:v>
                </c:pt>
                <c:pt idx="826">
                  <c:v>1</c:v>
                </c:pt>
                <c:pt idx="827">
                  <c:v>2</c:v>
                </c:pt>
                <c:pt idx="828">
                  <c:v>3</c:v>
                </c:pt>
                <c:pt idx="829">
                  <c:v>4</c:v>
                </c:pt>
                <c:pt idx="830">
                  <c:v>1</c:v>
                </c:pt>
                <c:pt idx="831">
                  <c:v>4</c:v>
                </c:pt>
                <c:pt idx="832">
                  <c:v>2</c:v>
                </c:pt>
                <c:pt idx="833">
                  <c:v>4</c:v>
                </c:pt>
                <c:pt idx="834">
                  <c:v>2</c:v>
                </c:pt>
                <c:pt idx="835">
                  <c:v>2</c:v>
                </c:pt>
                <c:pt idx="836">
                  <c:v>2</c:v>
                </c:pt>
                <c:pt idx="837">
                  <c:v>2</c:v>
                </c:pt>
                <c:pt idx="838">
                  <c:v>4</c:v>
                </c:pt>
                <c:pt idx="839">
                  <c:v>2</c:v>
                </c:pt>
                <c:pt idx="840">
                  <c:v>4</c:v>
                </c:pt>
                <c:pt idx="841">
                  <c:v>3</c:v>
                </c:pt>
                <c:pt idx="842">
                  <c:v>1</c:v>
                </c:pt>
                <c:pt idx="843">
                  <c:v>3</c:v>
                </c:pt>
                <c:pt idx="844">
                  <c:v>4</c:v>
                </c:pt>
                <c:pt idx="845">
                  <c:v>4</c:v>
                </c:pt>
                <c:pt idx="846">
                  <c:v>3</c:v>
                </c:pt>
                <c:pt idx="847">
                  <c:v>2</c:v>
                </c:pt>
                <c:pt idx="848">
                  <c:v>3</c:v>
                </c:pt>
                <c:pt idx="849">
                  <c:v>8</c:v>
                </c:pt>
                <c:pt idx="850">
                  <c:v>6</c:v>
                </c:pt>
                <c:pt idx="851">
                  <c:v>5</c:v>
                </c:pt>
                <c:pt idx="852">
                  <c:v>6</c:v>
                </c:pt>
                <c:pt idx="853">
                  <c:v>8</c:v>
                </c:pt>
                <c:pt idx="854">
                  <c:v>8</c:v>
                </c:pt>
                <c:pt idx="855">
                  <c:v>5</c:v>
                </c:pt>
                <c:pt idx="856">
                  <c:v>8</c:v>
                </c:pt>
                <c:pt idx="857">
                  <c:v>3</c:v>
                </c:pt>
                <c:pt idx="858">
                  <c:v>6</c:v>
                </c:pt>
                <c:pt idx="859">
                  <c:v>5</c:v>
                </c:pt>
                <c:pt idx="860">
                  <c:v>6</c:v>
                </c:pt>
                <c:pt idx="861">
                  <c:v>4</c:v>
                </c:pt>
                <c:pt idx="862">
                  <c:v>6</c:v>
                </c:pt>
                <c:pt idx="863">
                  <c:v>3</c:v>
                </c:pt>
                <c:pt idx="864">
                  <c:v>5</c:v>
                </c:pt>
                <c:pt idx="865">
                  <c:v>4</c:v>
                </c:pt>
                <c:pt idx="866">
                  <c:v>8</c:v>
                </c:pt>
                <c:pt idx="867">
                  <c:v>4</c:v>
                </c:pt>
                <c:pt idx="868">
                  <c:v>6</c:v>
                </c:pt>
                <c:pt idx="869">
                  <c:v>6</c:v>
                </c:pt>
                <c:pt idx="870">
                  <c:v>3</c:v>
                </c:pt>
                <c:pt idx="871">
                  <c:v>3</c:v>
                </c:pt>
                <c:pt idx="872">
                  <c:v>4</c:v>
                </c:pt>
                <c:pt idx="873">
                  <c:v>2</c:v>
                </c:pt>
                <c:pt idx="874">
                  <c:v>5</c:v>
                </c:pt>
                <c:pt idx="875">
                  <c:v>3</c:v>
                </c:pt>
                <c:pt idx="876">
                  <c:v>5</c:v>
                </c:pt>
                <c:pt idx="877">
                  <c:v>3</c:v>
                </c:pt>
                <c:pt idx="878">
                  <c:v>6</c:v>
                </c:pt>
                <c:pt idx="879">
                  <c:v>3</c:v>
                </c:pt>
                <c:pt idx="880">
                  <c:v>4</c:v>
                </c:pt>
                <c:pt idx="881">
                  <c:v>4</c:v>
                </c:pt>
                <c:pt idx="882">
                  <c:v>2</c:v>
                </c:pt>
                <c:pt idx="883">
                  <c:v>2</c:v>
                </c:pt>
                <c:pt idx="884">
                  <c:v>6</c:v>
                </c:pt>
                <c:pt idx="885">
                  <c:v>2</c:v>
                </c:pt>
                <c:pt idx="886">
                  <c:v>5</c:v>
                </c:pt>
                <c:pt idx="887">
                  <c:v>4</c:v>
                </c:pt>
                <c:pt idx="888">
                  <c:v>5</c:v>
                </c:pt>
                <c:pt idx="889">
                  <c:v>6</c:v>
                </c:pt>
                <c:pt idx="890">
                  <c:v>5</c:v>
                </c:pt>
                <c:pt idx="891">
                  <c:v>5</c:v>
                </c:pt>
                <c:pt idx="892">
                  <c:v>5</c:v>
                </c:pt>
                <c:pt idx="893">
                  <c:v>2</c:v>
                </c:pt>
                <c:pt idx="894">
                  <c:v>5</c:v>
                </c:pt>
                <c:pt idx="895">
                  <c:v>3</c:v>
                </c:pt>
                <c:pt idx="896">
                  <c:v>6</c:v>
                </c:pt>
                <c:pt idx="897">
                  <c:v>4</c:v>
                </c:pt>
                <c:pt idx="898">
                  <c:v>6</c:v>
                </c:pt>
                <c:pt idx="899">
                  <c:v>5</c:v>
                </c:pt>
                <c:pt idx="900">
                  <c:v>6</c:v>
                </c:pt>
                <c:pt idx="901">
                  <c:v>6</c:v>
                </c:pt>
                <c:pt idx="902">
                  <c:v>6</c:v>
                </c:pt>
                <c:pt idx="903">
                  <c:v>4</c:v>
                </c:pt>
                <c:pt idx="904">
                  <c:v>4</c:v>
                </c:pt>
                <c:pt idx="905">
                  <c:v>8</c:v>
                </c:pt>
                <c:pt idx="906">
                  <c:v>6</c:v>
                </c:pt>
                <c:pt idx="907">
                  <c:v>6</c:v>
                </c:pt>
                <c:pt idx="908">
                  <c:v>6</c:v>
                </c:pt>
                <c:pt idx="909">
                  <c:v>5</c:v>
                </c:pt>
                <c:pt idx="910">
                  <c:v>8</c:v>
                </c:pt>
                <c:pt idx="911">
                  <c:v>3</c:v>
                </c:pt>
                <c:pt idx="912">
                  <c:v>4</c:v>
                </c:pt>
                <c:pt idx="913">
                  <c:v>2</c:v>
                </c:pt>
                <c:pt idx="914">
                  <c:v>4</c:v>
                </c:pt>
                <c:pt idx="915">
                  <c:v>5</c:v>
                </c:pt>
                <c:pt idx="916">
                  <c:v>4</c:v>
                </c:pt>
                <c:pt idx="917">
                  <c:v>4</c:v>
                </c:pt>
                <c:pt idx="918">
                  <c:v>6</c:v>
                </c:pt>
                <c:pt idx="919">
                  <c:v>6</c:v>
                </c:pt>
                <c:pt idx="920">
                  <c:v>6</c:v>
                </c:pt>
                <c:pt idx="921">
                  <c:v>4</c:v>
                </c:pt>
                <c:pt idx="922">
                  <c:v>5</c:v>
                </c:pt>
                <c:pt idx="923">
                  <c:v>5</c:v>
                </c:pt>
                <c:pt idx="924">
                  <c:v>2</c:v>
                </c:pt>
                <c:pt idx="925">
                  <c:v>5</c:v>
                </c:pt>
                <c:pt idx="926">
                  <c:v>3</c:v>
                </c:pt>
                <c:pt idx="927">
                  <c:v>5</c:v>
                </c:pt>
                <c:pt idx="928">
                  <c:v>3</c:v>
                </c:pt>
                <c:pt idx="929">
                  <c:v>3</c:v>
                </c:pt>
                <c:pt idx="930">
                  <c:v>3</c:v>
                </c:pt>
                <c:pt idx="931">
                  <c:v>5</c:v>
                </c:pt>
                <c:pt idx="932">
                  <c:v>5</c:v>
                </c:pt>
                <c:pt idx="933">
                  <c:v>3</c:v>
                </c:pt>
                <c:pt idx="934">
                  <c:v>5</c:v>
                </c:pt>
                <c:pt idx="935">
                  <c:v>2</c:v>
                </c:pt>
                <c:pt idx="936">
                  <c:v>3</c:v>
                </c:pt>
                <c:pt idx="937">
                  <c:v>3</c:v>
                </c:pt>
                <c:pt idx="938">
                  <c:v>3</c:v>
                </c:pt>
                <c:pt idx="939">
                  <c:v>5</c:v>
                </c:pt>
                <c:pt idx="940">
                  <c:v>3</c:v>
                </c:pt>
                <c:pt idx="941">
                  <c:v>4</c:v>
                </c:pt>
                <c:pt idx="942">
                  <c:v>3</c:v>
                </c:pt>
                <c:pt idx="943">
                  <c:v>5</c:v>
                </c:pt>
                <c:pt idx="944">
                  <c:v>3</c:v>
                </c:pt>
                <c:pt idx="945">
                  <c:v>5</c:v>
                </c:pt>
                <c:pt idx="946">
                  <c:v>5</c:v>
                </c:pt>
                <c:pt idx="947">
                  <c:v>2</c:v>
                </c:pt>
                <c:pt idx="948">
                  <c:v>3</c:v>
                </c:pt>
                <c:pt idx="949">
                  <c:v>3</c:v>
                </c:pt>
                <c:pt idx="950">
                  <c:v>2</c:v>
                </c:pt>
                <c:pt idx="951">
                  <c:v>6</c:v>
                </c:pt>
                <c:pt idx="952">
                  <c:v>2</c:v>
                </c:pt>
                <c:pt idx="953">
                  <c:v>1</c:v>
                </c:pt>
                <c:pt idx="954">
                  <c:v>6</c:v>
                </c:pt>
                <c:pt idx="955">
                  <c:v>1</c:v>
                </c:pt>
                <c:pt idx="956">
                  <c:v>4</c:v>
                </c:pt>
                <c:pt idx="957">
                  <c:v>2</c:v>
                </c:pt>
                <c:pt idx="958">
                  <c:v>6</c:v>
                </c:pt>
                <c:pt idx="959">
                  <c:v>5</c:v>
                </c:pt>
                <c:pt idx="960">
                  <c:v>5</c:v>
                </c:pt>
                <c:pt idx="961">
                  <c:v>3</c:v>
                </c:pt>
                <c:pt idx="962">
                  <c:v>5</c:v>
                </c:pt>
                <c:pt idx="963">
                  <c:v>6</c:v>
                </c:pt>
                <c:pt idx="964">
                  <c:v>3</c:v>
                </c:pt>
                <c:pt idx="965">
                  <c:v>3</c:v>
                </c:pt>
                <c:pt idx="966">
                  <c:v>3</c:v>
                </c:pt>
                <c:pt idx="967">
                  <c:v>5</c:v>
                </c:pt>
                <c:pt idx="968">
                  <c:v>3</c:v>
                </c:pt>
                <c:pt idx="969">
                  <c:v>2</c:v>
                </c:pt>
                <c:pt idx="970">
                  <c:v>3</c:v>
                </c:pt>
                <c:pt idx="971">
                  <c:v>8</c:v>
                </c:pt>
                <c:pt idx="972">
                  <c:v>3</c:v>
                </c:pt>
                <c:pt idx="973">
                  <c:v>3</c:v>
                </c:pt>
                <c:pt idx="974">
                  <c:v>3</c:v>
                </c:pt>
                <c:pt idx="975">
                  <c:v>3</c:v>
                </c:pt>
                <c:pt idx="976">
                  <c:v>3</c:v>
                </c:pt>
                <c:pt idx="977">
                  <c:v>2</c:v>
                </c:pt>
                <c:pt idx="978">
                  <c:v>2</c:v>
                </c:pt>
                <c:pt idx="979">
                  <c:v>6</c:v>
                </c:pt>
                <c:pt idx="980">
                  <c:v>2</c:v>
                </c:pt>
                <c:pt idx="981">
                  <c:v>3</c:v>
                </c:pt>
                <c:pt idx="982">
                  <c:v>2</c:v>
                </c:pt>
                <c:pt idx="983">
                  <c:v>2</c:v>
                </c:pt>
                <c:pt idx="984">
                  <c:v>8</c:v>
                </c:pt>
                <c:pt idx="985">
                  <c:v>3</c:v>
                </c:pt>
                <c:pt idx="986">
                  <c:v>3</c:v>
                </c:pt>
                <c:pt idx="987">
                  <c:v>5</c:v>
                </c:pt>
                <c:pt idx="988">
                  <c:v>3</c:v>
                </c:pt>
                <c:pt idx="989">
                  <c:v>6</c:v>
                </c:pt>
                <c:pt idx="990">
                  <c:v>2</c:v>
                </c:pt>
                <c:pt idx="991">
                  <c:v>4</c:v>
                </c:pt>
                <c:pt idx="992">
                  <c:v>5</c:v>
                </c:pt>
                <c:pt idx="993">
                  <c:v>2</c:v>
                </c:pt>
                <c:pt idx="994">
                  <c:v>2</c:v>
                </c:pt>
                <c:pt idx="995">
                  <c:v>3</c:v>
                </c:pt>
                <c:pt idx="996">
                  <c:v>3</c:v>
                </c:pt>
                <c:pt idx="997">
                  <c:v>3</c:v>
                </c:pt>
                <c:pt idx="998">
                  <c:v>4</c:v>
                </c:pt>
                <c:pt idx="999">
                  <c:v>4</c:v>
                </c:pt>
                <c:pt idx="1000">
                  <c:v>3</c:v>
                </c:pt>
                <c:pt idx="1001">
                  <c:v>4</c:v>
                </c:pt>
                <c:pt idx="1002">
                  <c:v>3</c:v>
                </c:pt>
                <c:pt idx="1003">
                  <c:v>3</c:v>
                </c:pt>
                <c:pt idx="1004">
                  <c:v>3</c:v>
                </c:pt>
                <c:pt idx="1005">
                  <c:v>4</c:v>
                </c:pt>
                <c:pt idx="1006">
                  <c:v>3</c:v>
                </c:pt>
                <c:pt idx="1007">
                  <c:v>2</c:v>
                </c:pt>
                <c:pt idx="1008">
                  <c:v>3</c:v>
                </c:pt>
                <c:pt idx="1009">
                  <c:v>3</c:v>
                </c:pt>
                <c:pt idx="1010">
                  <c:v>2</c:v>
                </c:pt>
                <c:pt idx="1011">
                  <c:v>1</c:v>
                </c:pt>
                <c:pt idx="1012">
                  <c:v>4</c:v>
                </c:pt>
                <c:pt idx="1013">
                  <c:v>2</c:v>
                </c:pt>
                <c:pt idx="1014">
                  <c:v>4</c:v>
                </c:pt>
                <c:pt idx="1015">
                  <c:v>2</c:v>
                </c:pt>
                <c:pt idx="1016">
                  <c:v>4</c:v>
                </c:pt>
                <c:pt idx="1017">
                  <c:v>2</c:v>
                </c:pt>
                <c:pt idx="1018">
                  <c:v>6</c:v>
                </c:pt>
                <c:pt idx="1019">
                  <c:v>2</c:v>
                </c:pt>
                <c:pt idx="1020">
                  <c:v>2</c:v>
                </c:pt>
                <c:pt idx="1021">
                  <c:v>4</c:v>
                </c:pt>
                <c:pt idx="1022">
                  <c:v>3</c:v>
                </c:pt>
                <c:pt idx="1023">
                  <c:v>4</c:v>
                </c:pt>
                <c:pt idx="1024">
                  <c:v>2</c:v>
                </c:pt>
                <c:pt idx="1025">
                  <c:v>6</c:v>
                </c:pt>
                <c:pt idx="1026">
                  <c:v>3</c:v>
                </c:pt>
                <c:pt idx="1027">
                  <c:v>4</c:v>
                </c:pt>
                <c:pt idx="1028">
                  <c:v>3</c:v>
                </c:pt>
                <c:pt idx="1029">
                  <c:v>6</c:v>
                </c:pt>
                <c:pt idx="1030">
                  <c:v>4</c:v>
                </c:pt>
                <c:pt idx="1031">
                  <c:v>4</c:v>
                </c:pt>
                <c:pt idx="1032">
                  <c:v>4</c:v>
                </c:pt>
                <c:pt idx="1033">
                  <c:v>4</c:v>
                </c:pt>
                <c:pt idx="1034">
                  <c:v>2</c:v>
                </c:pt>
                <c:pt idx="1035">
                  <c:v>4</c:v>
                </c:pt>
                <c:pt idx="1036">
                  <c:v>4</c:v>
                </c:pt>
                <c:pt idx="1037">
                  <c:v>5</c:v>
                </c:pt>
                <c:pt idx="1038">
                  <c:v>2</c:v>
                </c:pt>
                <c:pt idx="1039">
                  <c:v>4</c:v>
                </c:pt>
                <c:pt idx="1040">
                  <c:v>2</c:v>
                </c:pt>
                <c:pt idx="1041">
                  <c:v>2</c:v>
                </c:pt>
                <c:pt idx="1042">
                  <c:v>2</c:v>
                </c:pt>
                <c:pt idx="1043">
                  <c:v>3</c:v>
                </c:pt>
                <c:pt idx="1044">
                  <c:v>2</c:v>
                </c:pt>
                <c:pt idx="1045">
                  <c:v>4</c:v>
                </c:pt>
                <c:pt idx="1046">
                  <c:v>2</c:v>
                </c:pt>
                <c:pt idx="1047">
                  <c:v>3</c:v>
                </c:pt>
                <c:pt idx="1048">
                  <c:v>3</c:v>
                </c:pt>
                <c:pt idx="1049">
                  <c:v>2</c:v>
                </c:pt>
                <c:pt idx="1050">
                  <c:v>2</c:v>
                </c:pt>
                <c:pt idx="1051">
                  <c:v>3</c:v>
                </c:pt>
                <c:pt idx="1052">
                  <c:v>5</c:v>
                </c:pt>
                <c:pt idx="1053">
                  <c:v>4</c:v>
                </c:pt>
                <c:pt idx="1054">
                  <c:v>4</c:v>
                </c:pt>
                <c:pt idx="1055">
                  <c:v>2</c:v>
                </c:pt>
                <c:pt idx="1056">
                  <c:v>3</c:v>
                </c:pt>
                <c:pt idx="1057">
                  <c:v>4</c:v>
                </c:pt>
                <c:pt idx="1058">
                  <c:v>1</c:v>
                </c:pt>
                <c:pt idx="1059">
                  <c:v>4</c:v>
                </c:pt>
                <c:pt idx="1060">
                  <c:v>2</c:v>
                </c:pt>
                <c:pt idx="1061">
                  <c:v>1</c:v>
                </c:pt>
                <c:pt idx="1062">
                  <c:v>4</c:v>
                </c:pt>
                <c:pt idx="1063">
                  <c:v>3</c:v>
                </c:pt>
                <c:pt idx="1064">
                  <c:v>2</c:v>
                </c:pt>
                <c:pt idx="1065">
                  <c:v>3</c:v>
                </c:pt>
                <c:pt idx="1066">
                  <c:v>2</c:v>
                </c:pt>
                <c:pt idx="1067">
                  <c:v>2</c:v>
                </c:pt>
                <c:pt idx="1068">
                  <c:v>2</c:v>
                </c:pt>
                <c:pt idx="1069">
                  <c:v>3</c:v>
                </c:pt>
                <c:pt idx="1070">
                  <c:v>4</c:v>
                </c:pt>
                <c:pt idx="1071">
                  <c:v>4</c:v>
                </c:pt>
                <c:pt idx="1072">
                  <c:v>2</c:v>
                </c:pt>
                <c:pt idx="1073">
                  <c:v>3</c:v>
                </c:pt>
                <c:pt idx="1074">
                  <c:v>3</c:v>
                </c:pt>
                <c:pt idx="1075">
                  <c:v>2</c:v>
                </c:pt>
                <c:pt idx="1076">
                  <c:v>3</c:v>
                </c:pt>
                <c:pt idx="1077">
                  <c:v>4</c:v>
                </c:pt>
                <c:pt idx="1078">
                  <c:v>3</c:v>
                </c:pt>
                <c:pt idx="1079">
                  <c:v>2</c:v>
                </c:pt>
                <c:pt idx="1080">
                  <c:v>3</c:v>
                </c:pt>
                <c:pt idx="1081">
                  <c:v>3</c:v>
                </c:pt>
                <c:pt idx="1082">
                  <c:v>2</c:v>
                </c:pt>
                <c:pt idx="1083">
                  <c:v>4</c:v>
                </c:pt>
                <c:pt idx="1084">
                  <c:v>4</c:v>
                </c:pt>
                <c:pt idx="1085">
                  <c:v>1</c:v>
                </c:pt>
                <c:pt idx="1086">
                  <c:v>3</c:v>
                </c:pt>
                <c:pt idx="1087">
                  <c:v>2</c:v>
                </c:pt>
                <c:pt idx="1088">
                  <c:v>2</c:v>
                </c:pt>
                <c:pt idx="1089">
                  <c:v>6</c:v>
                </c:pt>
                <c:pt idx="1090">
                  <c:v>2</c:v>
                </c:pt>
                <c:pt idx="1091">
                  <c:v>3</c:v>
                </c:pt>
                <c:pt idx="1092">
                  <c:v>3</c:v>
                </c:pt>
                <c:pt idx="1093">
                  <c:v>5</c:v>
                </c:pt>
                <c:pt idx="1094">
                  <c:v>2</c:v>
                </c:pt>
                <c:pt idx="1095">
                  <c:v>5</c:v>
                </c:pt>
                <c:pt idx="1096">
                  <c:v>5</c:v>
                </c:pt>
                <c:pt idx="1097">
                  <c:v>4</c:v>
                </c:pt>
                <c:pt idx="1098">
                  <c:v>3</c:v>
                </c:pt>
                <c:pt idx="1099">
                  <c:v>2</c:v>
                </c:pt>
                <c:pt idx="1100">
                  <c:v>4</c:v>
                </c:pt>
                <c:pt idx="1101">
                  <c:v>6</c:v>
                </c:pt>
                <c:pt idx="1102">
                  <c:v>4</c:v>
                </c:pt>
                <c:pt idx="1103">
                  <c:v>1</c:v>
                </c:pt>
                <c:pt idx="1104">
                  <c:v>2</c:v>
                </c:pt>
                <c:pt idx="1105">
                  <c:v>1</c:v>
                </c:pt>
                <c:pt idx="1106">
                  <c:v>6</c:v>
                </c:pt>
                <c:pt idx="1107">
                  <c:v>2</c:v>
                </c:pt>
                <c:pt idx="1108">
                  <c:v>6</c:v>
                </c:pt>
                <c:pt idx="1109">
                  <c:v>2</c:v>
                </c:pt>
                <c:pt idx="1110">
                  <c:v>4</c:v>
                </c:pt>
                <c:pt idx="1111">
                  <c:v>3</c:v>
                </c:pt>
                <c:pt idx="1112">
                  <c:v>5</c:v>
                </c:pt>
                <c:pt idx="1113">
                  <c:v>3</c:v>
                </c:pt>
                <c:pt idx="1114">
                  <c:v>5</c:v>
                </c:pt>
                <c:pt idx="1115">
                  <c:v>2</c:v>
                </c:pt>
                <c:pt idx="1116">
                  <c:v>3</c:v>
                </c:pt>
                <c:pt idx="1117">
                  <c:v>3</c:v>
                </c:pt>
                <c:pt idx="1118">
                  <c:v>3</c:v>
                </c:pt>
                <c:pt idx="1119">
                  <c:v>2</c:v>
                </c:pt>
                <c:pt idx="1120">
                  <c:v>2</c:v>
                </c:pt>
                <c:pt idx="1121">
                  <c:v>2</c:v>
                </c:pt>
                <c:pt idx="1122">
                  <c:v>2</c:v>
                </c:pt>
                <c:pt idx="1123">
                  <c:v>3</c:v>
                </c:pt>
                <c:pt idx="1124">
                  <c:v>3</c:v>
                </c:pt>
                <c:pt idx="1125">
                  <c:v>4</c:v>
                </c:pt>
                <c:pt idx="1126">
                  <c:v>3</c:v>
                </c:pt>
                <c:pt idx="1127">
                  <c:v>2</c:v>
                </c:pt>
                <c:pt idx="1128">
                  <c:v>6</c:v>
                </c:pt>
                <c:pt idx="1129">
                  <c:v>6</c:v>
                </c:pt>
                <c:pt idx="1130">
                  <c:v>2</c:v>
                </c:pt>
                <c:pt idx="1131">
                  <c:v>4</c:v>
                </c:pt>
                <c:pt idx="1132">
                  <c:v>2</c:v>
                </c:pt>
                <c:pt idx="1133">
                  <c:v>3</c:v>
                </c:pt>
                <c:pt idx="1134">
                  <c:v>2</c:v>
                </c:pt>
                <c:pt idx="1135">
                  <c:v>2</c:v>
                </c:pt>
                <c:pt idx="1136">
                  <c:v>2</c:v>
                </c:pt>
                <c:pt idx="1137">
                  <c:v>2</c:v>
                </c:pt>
                <c:pt idx="1138">
                  <c:v>4</c:v>
                </c:pt>
                <c:pt idx="1139">
                  <c:v>8</c:v>
                </c:pt>
                <c:pt idx="1140">
                  <c:v>5</c:v>
                </c:pt>
                <c:pt idx="1141">
                  <c:v>6</c:v>
                </c:pt>
                <c:pt idx="1142">
                  <c:v>2</c:v>
                </c:pt>
                <c:pt idx="1143">
                  <c:v>2</c:v>
                </c:pt>
                <c:pt idx="1144">
                  <c:v>4</c:v>
                </c:pt>
                <c:pt idx="1145">
                  <c:v>2</c:v>
                </c:pt>
                <c:pt idx="1146">
                  <c:v>2</c:v>
                </c:pt>
                <c:pt idx="1147">
                  <c:v>2</c:v>
                </c:pt>
                <c:pt idx="1148">
                  <c:v>2</c:v>
                </c:pt>
                <c:pt idx="1149">
                  <c:v>4</c:v>
                </c:pt>
                <c:pt idx="1150">
                  <c:v>1</c:v>
                </c:pt>
                <c:pt idx="1151">
                  <c:v>2</c:v>
                </c:pt>
                <c:pt idx="1152">
                  <c:v>2</c:v>
                </c:pt>
                <c:pt idx="1153">
                  <c:v>3</c:v>
                </c:pt>
                <c:pt idx="1154">
                  <c:v>2</c:v>
                </c:pt>
                <c:pt idx="1155">
                  <c:v>2</c:v>
                </c:pt>
                <c:pt idx="1156">
                  <c:v>2</c:v>
                </c:pt>
                <c:pt idx="1157">
                  <c:v>2</c:v>
                </c:pt>
                <c:pt idx="1158">
                  <c:v>5</c:v>
                </c:pt>
                <c:pt idx="1159">
                  <c:v>2</c:v>
                </c:pt>
                <c:pt idx="1160">
                  <c:v>4</c:v>
                </c:pt>
                <c:pt idx="1161">
                  <c:v>2</c:v>
                </c:pt>
                <c:pt idx="1162">
                  <c:v>2</c:v>
                </c:pt>
                <c:pt idx="1163">
                  <c:v>2</c:v>
                </c:pt>
                <c:pt idx="1164">
                  <c:v>2</c:v>
                </c:pt>
                <c:pt idx="1165">
                  <c:v>4</c:v>
                </c:pt>
                <c:pt idx="1166">
                  <c:v>2</c:v>
                </c:pt>
                <c:pt idx="1167">
                  <c:v>1</c:v>
                </c:pt>
                <c:pt idx="1168">
                  <c:v>3</c:v>
                </c:pt>
                <c:pt idx="1169">
                  <c:v>2</c:v>
                </c:pt>
                <c:pt idx="1170">
                  <c:v>3</c:v>
                </c:pt>
                <c:pt idx="1171">
                  <c:v>3</c:v>
                </c:pt>
                <c:pt idx="1172">
                  <c:v>2</c:v>
                </c:pt>
                <c:pt idx="1173">
                  <c:v>3</c:v>
                </c:pt>
                <c:pt idx="1174">
                  <c:v>1</c:v>
                </c:pt>
                <c:pt idx="1175">
                  <c:v>2</c:v>
                </c:pt>
                <c:pt idx="1176">
                  <c:v>2</c:v>
                </c:pt>
                <c:pt idx="1177">
                  <c:v>1</c:v>
                </c:pt>
                <c:pt idx="1178">
                  <c:v>4</c:v>
                </c:pt>
                <c:pt idx="1179">
                  <c:v>1</c:v>
                </c:pt>
                <c:pt idx="1180">
                  <c:v>1</c:v>
                </c:pt>
                <c:pt idx="1181">
                  <c:v>1</c:v>
                </c:pt>
                <c:pt idx="1182">
                  <c:v>2</c:v>
                </c:pt>
                <c:pt idx="1183">
                  <c:v>2</c:v>
                </c:pt>
                <c:pt idx="1184">
                  <c:v>5</c:v>
                </c:pt>
                <c:pt idx="1185">
                  <c:v>3</c:v>
                </c:pt>
                <c:pt idx="1186">
                  <c:v>6</c:v>
                </c:pt>
                <c:pt idx="1187">
                  <c:v>2</c:v>
                </c:pt>
                <c:pt idx="1188">
                  <c:v>1</c:v>
                </c:pt>
                <c:pt idx="1189">
                  <c:v>2</c:v>
                </c:pt>
                <c:pt idx="1190">
                  <c:v>1</c:v>
                </c:pt>
                <c:pt idx="1191">
                  <c:v>1</c:v>
                </c:pt>
                <c:pt idx="1192">
                  <c:v>2</c:v>
                </c:pt>
                <c:pt idx="1193">
                  <c:v>1</c:v>
                </c:pt>
                <c:pt idx="1194">
                  <c:v>4</c:v>
                </c:pt>
                <c:pt idx="1195">
                  <c:v>2</c:v>
                </c:pt>
                <c:pt idx="1196">
                  <c:v>2</c:v>
                </c:pt>
                <c:pt idx="1197">
                  <c:v>2</c:v>
                </c:pt>
                <c:pt idx="1198">
                  <c:v>2</c:v>
                </c:pt>
                <c:pt idx="1199">
                  <c:v>1</c:v>
                </c:pt>
                <c:pt idx="1200">
                  <c:v>3</c:v>
                </c:pt>
                <c:pt idx="1201">
                  <c:v>3</c:v>
                </c:pt>
                <c:pt idx="1202">
                  <c:v>2</c:v>
                </c:pt>
                <c:pt idx="1203">
                  <c:v>3</c:v>
                </c:pt>
                <c:pt idx="1204">
                  <c:v>1</c:v>
                </c:pt>
                <c:pt idx="1205">
                  <c:v>5</c:v>
                </c:pt>
                <c:pt idx="1206">
                  <c:v>2</c:v>
                </c:pt>
                <c:pt idx="1207">
                  <c:v>4</c:v>
                </c:pt>
                <c:pt idx="1208">
                  <c:v>2</c:v>
                </c:pt>
                <c:pt idx="1209">
                  <c:v>5</c:v>
                </c:pt>
                <c:pt idx="1210">
                  <c:v>3</c:v>
                </c:pt>
                <c:pt idx="1211">
                  <c:v>2</c:v>
                </c:pt>
                <c:pt idx="1212">
                  <c:v>2</c:v>
                </c:pt>
                <c:pt idx="1213">
                  <c:v>2</c:v>
                </c:pt>
                <c:pt idx="1214">
                  <c:v>3</c:v>
                </c:pt>
                <c:pt idx="1215">
                  <c:v>2</c:v>
                </c:pt>
                <c:pt idx="1216">
                  <c:v>2</c:v>
                </c:pt>
                <c:pt idx="1217">
                  <c:v>2</c:v>
                </c:pt>
                <c:pt idx="1218">
                  <c:v>3</c:v>
                </c:pt>
                <c:pt idx="1219">
                  <c:v>2</c:v>
                </c:pt>
                <c:pt idx="1220">
                  <c:v>2</c:v>
                </c:pt>
                <c:pt idx="1221">
                  <c:v>6</c:v>
                </c:pt>
                <c:pt idx="1222">
                  <c:v>6</c:v>
                </c:pt>
                <c:pt idx="1223">
                  <c:v>6</c:v>
                </c:pt>
                <c:pt idx="1224">
                  <c:v>5</c:v>
                </c:pt>
                <c:pt idx="1225">
                  <c:v>3</c:v>
                </c:pt>
                <c:pt idx="1226">
                  <c:v>6</c:v>
                </c:pt>
                <c:pt idx="1227">
                  <c:v>3</c:v>
                </c:pt>
                <c:pt idx="1228">
                  <c:v>1</c:v>
                </c:pt>
                <c:pt idx="1229">
                  <c:v>4</c:v>
                </c:pt>
                <c:pt idx="1230">
                  <c:v>2</c:v>
                </c:pt>
                <c:pt idx="1231">
                  <c:v>1</c:v>
                </c:pt>
                <c:pt idx="1232">
                  <c:v>2</c:v>
                </c:pt>
                <c:pt idx="1233">
                  <c:v>2</c:v>
                </c:pt>
                <c:pt idx="1234">
                  <c:v>1</c:v>
                </c:pt>
                <c:pt idx="1235">
                  <c:v>2</c:v>
                </c:pt>
                <c:pt idx="1236">
                  <c:v>2</c:v>
                </c:pt>
                <c:pt idx="1237">
                  <c:v>2</c:v>
                </c:pt>
                <c:pt idx="1238">
                  <c:v>4</c:v>
                </c:pt>
                <c:pt idx="1239">
                  <c:v>2</c:v>
                </c:pt>
                <c:pt idx="1240">
                  <c:v>3</c:v>
                </c:pt>
                <c:pt idx="1241">
                  <c:v>2</c:v>
                </c:pt>
                <c:pt idx="1242">
                  <c:v>2</c:v>
                </c:pt>
                <c:pt idx="1243">
                  <c:v>2</c:v>
                </c:pt>
                <c:pt idx="1244">
                  <c:v>2</c:v>
                </c:pt>
                <c:pt idx="1245">
                  <c:v>3</c:v>
                </c:pt>
                <c:pt idx="1246">
                  <c:v>1</c:v>
                </c:pt>
                <c:pt idx="1247">
                  <c:v>2</c:v>
                </c:pt>
                <c:pt idx="1248">
                  <c:v>2</c:v>
                </c:pt>
                <c:pt idx="1249">
                  <c:v>1</c:v>
                </c:pt>
                <c:pt idx="1250">
                  <c:v>3</c:v>
                </c:pt>
                <c:pt idx="1251">
                  <c:v>1</c:v>
                </c:pt>
                <c:pt idx="1252">
                  <c:v>1</c:v>
                </c:pt>
                <c:pt idx="1253">
                  <c:v>1</c:v>
                </c:pt>
                <c:pt idx="1254">
                  <c:v>2</c:v>
                </c:pt>
                <c:pt idx="1255">
                  <c:v>1</c:v>
                </c:pt>
                <c:pt idx="1256">
                  <c:v>3</c:v>
                </c:pt>
                <c:pt idx="1257">
                  <c:v>2</c:v>
                </c:pt>
                <c:pt idx="1258">
                  <c:v>2</c:v>
                </c:pt>
                <c:pt idx="1259">
                  <c:v>2</c:v>
                </c:pt>
                <c:pt idx="1260">
                  <c:v>2</c:v>
                </c:pt>
                <c:pt idx="1261">
                  <c:v>2</c:v>
                </c:pt>
                <c:pt idx="1262">
                  <c:v>6</c:v>
                </c:pt>
                <c:pt idx="1263">
                  <c:v>5</c:v>
                </c:pt>
                <c:pt idx="1264">
                  <c:v>6</c:v>
                </c:pt>
                <c:pt idx="1265">
                  <c:v>4</c:v>
                </c:pt>
                <c:pt idx="1266">
                  <c:v>2</c:v>
                </c:pt>
                <c:pt idx="1267">
                  <c:v>4</c:v>
                </c:pt>
                <c:pt idx="1268">
                  <c:v>5</c:v>
                </c:pt>
                <c:pt idx="1269">
                  <c:v>1</c:v>
                </c:pt>
                <c:pt idx="1270">
                  <c:v>2</c:v>
                </c:pt>
                <c:pt idx="1271">
                  <c:v>2</c:v>
                </c:pt>
                <c:pt idx="1272">
                  <c:v>6</c:v>
                </c:pt>
                <c:pt idx="1273">
                  <c:v>6</c:v>
                </c:pt>
                <c:pt idx="1274">
                  <c:v>4</c:v>
                </c:pt>
                <c:pt idx="1275">
                  <c:v>5</c:v>
                </c:pt>
                <c:pt idx="1276">
                  <c:v>2</c:v>
                </c:pt>
                <c:pt idx="1277">
                  <c:v>6</c:v>
                </c:pt>
                <c:pt idx="1278">
                  <c:v>2</c:v>
                </c:pt>
                <c:pt idx="1279">
                  <c:v>2</c:v>
                </c:pt>
                <c:pt idx="1280">
                  <c:v>4</c:v>
                </c:pt>
                <c:pt idx="1281">
                  <c:v>3</c:v>
                </c:pt>
                <c:pt idx="1282">
                  <c:v>2</c:v>
                </c:pt>
                <c:pt idx="1283">
                  <c:v>2</c:v>
                </c:pt>
                <c:pt idx="1284">
                  <c:v>2</c:v>
                </c:pt>
                <c:pt idx="1285">
                  <c:v>2</c:v>
                </c:pt>
                <c:pt idx="1286">
                  <c:v>6</c:v>
                </c:pt>
                <c:pt idx="1287">
                  <c:v>4</c:v>
                </c:pt>
                <c:pt idx="1288">
                  <c:v>2</c:v>
                </c:pt>
                <c:pt idx="1289">
                  <c:v>3</c:v>
                </c:pt>
                <c:pt idx="1290">
                  <c:v>2</c:v>
                </c:pt>
                <c:pt idx="1291">
                  <c:v>2</c:v>
                </c:pt>
                <c:pt idx="1292">
                  <c:v>2</c:v>
                </c:pt>
                <c:pt idx="1293">
                  <c:v>2</c:v>
                </c:pt>
                <c:pt idx="1294">
                  <c:v>2</c:v>
                </c:pt>
                <c:pt idx="1295">
                  <c:v>2</c:v>
                </c:pt>
                <c:pt idx="1296">
                  <c:v>2</c:v>
                </c:pt>
                <c:pt idx="1297">
                  <c:v>3</c:v>
                </c:pt>
                <c:pt idx="1298">
                  <c:v>4</c:v>
                </c:pt>
                <c:pt idx="1299">
                  <c:v>2</c:v>
                </c:pt>
                <c:pt idx="1300">
                  <c:v>2</c:v>
                </c:pt>
                <c:pt idx="1301">
                  <c:v>2</c:v>
                </c:pt>
                <c:pt idx="1302">
                  <c:v>2</c:v>
                </c:pt>
                <c:pt idx="1303">
                  <c:v>2</c:v>
                </c:pt>
                <c:pt idx="1304">
                  <c:v>2</c:v>
                </c:pt>
                <c:pt idx="1305">
                  <c:v>2</c:v>
                </c:pt>
                <c:pt idx="1306">
                  <c:v>4</c:v>
                </c:pt>
                <c:pt idx="1307">
                  <c:v>2</c:v>
                </c:pt>
                <c:pt idx="1308">
                  <c:v>3</c:v>
                </c:pt>
                <c:pt idx="1309">
                  <c:v>4</c:v>
                </c:pt>
                <c:pt idx="1310">
                  <c:v>2</c:v>
                </c:pt>
                <c:pt idx="1311">
                  <c:v>2</c:v>
                </c:pt>
                <c:pt idx="1312">
                  <c:v>5</c:v>
                </c:pt>
                <c:pt idx="1313">
                  <c:v>4</c:v>
                </c:pt>
                <c:pt idx="1314">
                  <c:v>2</c:v>
                </c:pt>
                <c:pt idx="1315">
                  <c:v>4</c:v>
                </c:pt>
                <c:pt idx="1316">
                  <c:v>2</c:v>
                </c:pt>
                <c:pt idx="1317">
                  <c:v>2</c:v>
                </c:pt>
                <c:pt idx="1318">
                  <c:v>3</c:v>
                </c:pt>
                <c:pt idx="1319">
                  <c:v>5</c:v>
                </c:pt>
                <c:pt idx="1320">
                  <c:v>1</c:v>
                </c:pt>
                <c:pt idx="1321">
                  <c:v>2</c:v>
                </c:pt>
                <c:pt idx="1322">
                  <c:v>5</c:v>
                </c:pt>
                <c:pt idx="1323">
                  <c:v>1</c:v>
                </c:pt>
                <c:pt idx="1324">
                  <c:v>5</c:v>
                </c:pt>
                <c:pt idx="1325">
                  <c:v>2</c:v>
                </c:pt>
                <c:pt idx="1326">
                  <c:v>6</c:v>
                </c:pt>
                <c:pt idx="1327">
                  <c:v>1</c:v>
                </c:pt>
                <c:pt idx="1328">
                  <c:v>4</c:v>
                </c:pt>
                <c:pt idx="1329">
                  <c:v>3</c:v>
                </c:pt>
                <c:pt idx="1330">
                  <c:v>2</c:v>
                </c:pt>
                <c:pt idx="1331">
                  <c:v>3</c:v>
                </c:pt>
                <c:pt idx="1332">
                  <c:v>6</c:v>
                </c:pt>
                <c:pt idx="1333">
                  <c:v>3</c:v>
                </c:pt>
                <c:pt idx="1334">
                  <c:v>3</c:v>
                </c:pt>
                <c:pt idx="1335">
                  <c:v>4</c:v>
                </c:pt>
                <c:pt idx="1336">
                  <c:v>3</c:v>
                </c:pt>
                <c:pt idx="1337">
                  <c:v>2</c:v>
                </c:pt>
                <c:pt idx="1338">
                  <c:v>2</c:v>
                </c:pt>
                <c:pt idx="1339">
                  <c:v>3</c:v>
                </c:pt>
                <c:pt idx="1340">
                  <c:v>2</c:v>
                </c:pt>
                <c:pt idx="1341">
                  <c:v>4</c:v>
                </c:pt>
                <c:pt idx="1342">
                  <c:v>5</c:v>
                </c:pt>
                <c:pt idx="1343">
                  <c:v>3</c:v>
                </c:pt>
                <c:pt idx="1344">
                  <c:v>5</c:v>
                </c:pt>
                <c:pt idx="1345">
                  <c:v>5</c:v>
                </c:pt>
                <c:pt idx="1346">
                  <c:v>3</c:v>
                </c:pt>
                <c:pt idx="1347">
                  <c:v>3</c:v>
                </c:pt>
                <c:pt idx="1348">
                  <c:v>2</c:v>
                </c:pt>
                <c:pt idx="1349">
                  <c:v>2</c:v>
                </c:pt>
                <c:pt idx="1350">
                  <c:v>1</c:v>
                </c:pt>
                <c:pt idx="1351">
                  <c:v>2</c:v>
                </c:pt>
                <c:pt idx="1352">
                  <c:v>5</c:v>
                </c:pt>
                <c:pt idx="1353">
                  <c:v>8</c:v>
                </c:pt>
                <c:pt idx="1354">
                  <c:v>3</c:v>
                </c:pt>
                <c:pt idx="1355">
                  <c:v>2</c:v>
                </c:pt>
                <c:pt idx="1356">
                  <c:v>2</c:v>
                </c:pt>
                <c:pt idx="1357">
                  <c:v>2</c:v>
                </c:pt>
                <c:pt idx="1358">
                  <c:v>1</c:v>
                </c:pt>
                <c:pt idx="1359">
                  <c:v>2</c:v>
                </c:pt>
                <c:pt idx="1360">
                  <c:v>3</c:v>
                </c:pt>
                <c:pt idx="1361">
                  <c:v>2</c:v>
                </c:pt>
                <c:pt idx="1362">
                  <c:v>2</c:v>
                </c:pt>
                <c:pt idx="1363">
                  <c:v>3</c:v>
                </c:pt>
                <c:pt idx="1364">
                  <c:v>6</c:v>
                </c:pt>
                <c:pt idx="1365">
                  <c:v>4</c:v>
                </c:pt>
                <c:pt idx="1366">
                  <c:v>6</c:v>
                </c:pt>
                <c:pt idx="1367">
                  <c:v>5</c:v>
                </c:pt>
                <c:pt idx="1368">
                  <c:v>3</c:v>
                </c:pt>
                <c:pt idx="1369">
                  <c:v>3</c:v>
                </c:pt>
                <c:pt idx="1370">
                  <c:v>8</c:v>
                </c:pt>
                <c:pt idx="1371">
                  <c:v>6</c:v>
                </c:pt>
                <c:pt idx="1372">
                  <c:v>2</c:v>
                </c:pt>
                <c:pt idx="1373">
                  <c:v>5</c:v>
                </c:pt>
                <c:pt idx="1374">
                  <c:v>3</c:v>
                </c:pt>
                <c:pt idx="1375">
                  <c:v>5</c:v>
                </c:pt>
                <c:pt idx="1376">
                  <c:v>4</c:v>
                </c:pt>
                <c:pt idx="1377">
                  <c:v>6</c:v>
                </c:pt>
                <c:pt idx="1378">
                  <c:v>8</c:v>
                </c:pt>
                <c:pt idx="1379">
                  <c:v>2</c:v>
                </c:pt>
                <c:pt idx="1380">
                  <c:v>4</c:v>
                </c:pt>
                <c:pt idx="1381">
                  <c:v>1</c:v>
                </c:pt>
                <c:pt idx="1382">
                  <c:v>2</c:v>
                </c:pt>
                <c:pt idx="1383">
                  <c:v>2</c:v>
                </c:pt>
                <c:pt idx="1384">
                  <c:v>5</c:v>
                </c:pt>
                <c:pt idx="1385">
                  <c:v>3</c:v>
                </c:pt>
                <c:pt idx="1386">
                  <c:v>2</c:v>
                </c:pt>
                <c:pt idx="1387">
                  <c:v>5</c:v>
                </c:pt>
                <c:pt idx="1388">
                  <c:v>4</c:v>
                </c:pt>
                <c:pt idx="1389">
                  <c:v>3</c:v>
                </c:pt>
                <c:pt idx="1390">
                  <c:v>4</c:v>
                </c:pt>
                <c:pt idx="1391">
                  <c:v>4</c:v>
                </c:pt>
                <c:pt idx="1392">
                  <c:v>3</c:v>
                </c:pt>
                <c:pt idx="1393">
                  <c:v>5</c:v>
                </c:pt>
                <c:pt idx="1394">
                  <c:v>5</c:v>
                </c:pt>
                <c:pt idx="1395">
                  <c:v>1</c:v>
                </c:pt>
                <c:pt idx="1396">
                  <c:v>8</c:v>
                </c:pt>
                <c:pt idx="1397">
                  <c:v>3</c:v>
                </c:pt>
                <c:pt idx="1398">
                  <c:v>8</c:v>
                </c:pt>
                <c:pt idx="1399">
                  <c:v>6</c:v>
                </c:pt>
                <c:pt idx="1400">
                  <c:v>5</c:v>
                </c:pt>
                <c:pt idx="1401">
                  <c:v>3</c:v>
                </c:pt>
                <c:pt idx="1402">
                  <c:v>8</c:v>
                </c:pt>
                <c:pt idx="1403">
                  <c:v>3</c:v>
                </c:pt>
                <c:pt idx="1404">
                  <c:v>2</c:v>
                </c:pt>
                <c:pt idx="1405">
                  <c:v>6</c:v>
                </c:pt>
                <c:pt idx="1406">
                  <c:v>3</c:v>
                </c:pt>
                <c:pt idx="1407">
                  <c:v>2</c:v>
                </c:pt>
                <c:pt idx="1408">
                  <c:v>1</c:v>
                </c:pt>
                <c:pt idx="1409">
                  <c:v>2</c:v>
                </c:pt>
                <c:pt idx="1410">
                  <c:v>5</c:v>
                </c:pt>
                <c:pt idx="1411">
                  <c:v>1</c:v>
                </c:pt>
                <c:pt idx="1412">
                  <c:v>3</c:v>
                </c:pt>
                <c:pt idx="1413">
                  <c:v>5</c:v>
                </c:pt>
                <c:pt idx="1414">
                  <c:v>2</c:v>
                </c:pt>
                <c:pt idx="1415">
                  <c:v>1</c:v>
                </c:pt>
                <c:pt idx="1416">
                  <c:v>3</c:v>
                </c:pt>
                <c:pt idx="1417">
                  <c:v>5</c:v>
                </c:pt>
                <c:pt idx="1418">
                  <c:v>5</c:v>
                </c:pt>
                <c:pt idx="1419">
                  <c:v>2</c:v>
                </c:pt>
                <c:pt idx="1420">
                  <c:v>6</c:v>
                </c:pt>
                <c:pt idx="1421">
                  <c:v>4</c:v>
                </c:pt>
                <c:pt idx="1422">
                  <c:v>3</c:v>
                </c:pt>
                <c:pt idx="1423">
                  <c:v>5</c:v>
                </c:pt>
                <c:pt idx="1424">
                  <c:v>2</c:v>
                </c:pt>
                <c:pt idx="1425">
                  <c:v>3</c:v>
                </c:pt>
                <c:pt idx="1426">
                  <c:v>3</c:v>
                </c:pt>
                <c:pt idx="1427">
                  <c:v>8</c:v>
                </c:pt>
                <c:pt idx="1428">
                  <c:v>5</c:v>
                </c:pt>
                <c:pt idx="1429">
                  <c:v>6</c:v>
                </c:pt>
                <c:pt idx="1430">
                  <c:v>2</c:v>
                </c:pt>
                <c:pt idx="1431">
                  <c:v>3</c:v>
                </c:pt>
                <c:pt idx="1432">
                  <c:v>4</c:v>
                </c:pt>
                <c:pt idx="1433">
                  <c:v>5</c:v>
                </c:pt>
                <c:pt idx="1434">
                  <c:v>5</c:v>
                </c:pt>
                <c:pt idx="1435">
                  <c:v>2</c:v>
                </c:pt>
                <c:pt idx="1436">
                  <c:v>6</c:v>
                </c:pt>
                <c:pt idx="1437">
                  <c:v>5</c:v>
                </c:pt>
                <c:pt idx="1438">
                  <c:v>2</c:v>
                </c:pt>
                <c:pt idx="1439">
                  <c:v>5</c:v>
                </c:pt>
                <c:pt idx="1440">
                  <c:v>5</c:v>
                </c:pt>
                <c:pt idx="1441">
                  <c:v>1</c:v>
                </c:pt>
                <c:pt idx="1442">
                  <c:v>4</c:v>
                </c:pt>
                <c:pt idx="1443">
                  <c:v>1</c:v>
                </c:pt>
                <c:pt idx="1444">
                  <c:v>2</c:v>
                </c:pt>
                <c:pt idx="1445">
                  <c:v>5</c:v>
                </c:pt>
                <c:pt idx="1446">
                  <c:v>4</c:v>
                </c:pt>
                <c:pt idx="1447">
                  <c:v>3</c:v>
                </c:pt>
                <c:pt idx="1448">
                  <c:v>5</c:v>
                </c:pt>
                <c:pt idx="1449">
                  <c:v>6</c:v>
                </c:pt>
                <c:pt idx="1450">
                  <c:v>8</c:v>
                </c:pt>
                <c:pt idx="1451">
                  <c:v>4</c:v>
                </c:pt>
                <c:pt idx="1452">
                  <c:v>2</c:v>
                </c:pt>
                <c:pt idx="1453">
                  <c:v>2</c:v>
                </c:pt>
                <c:pt idx="1454">
                  <c:v>5</c:v>
                </c:pt>
                <c:pt idx="1455">
                  <c:v>5</c:v>
                </c:pt>
                <c:pt idx="1456">
                  <c:v>3</c:v>
                </c:pt>
                <c:pt idx="1457">
                  <c:v>1</c:v>
                </c:pt>
                <c:pt idx="1458">
                  <c:v>2</c:v>
                </c:pt>
                <c:pt idx="1459">
                  <c:v>5</c:v>
                </c:pt>
                <c:pt idx="1460">
                  <c:v>1</c:v>
                </c:pt>
                <c:pt idx="1461">
                  <c:v>5</c:v>
                </c:pt>
                <c:pt idx="1462">
                  <c:v>4</c:v>
                </c:pt>
                <c:pt idx="1463">
                  <c:v>1</c:v>
                </c:pt>
                <c:pt idx="1464">
                  <c:v>2</c:v>
                </c:pt>
                <c:pt idx="1465">
                  <c:v>2</c:v>
                </c:pt>
                <c:pt idx="1466">
                  <c:v>4</c:v>
                </c:pt>
                <c:pt idx="1467">
                  <c:v>4</c:v>
                </c:pt>
                <c:pt idx="1468">
                  <c:v>2</c:v>
                </c:pt>
                <c:pt idx="1469">
                  <c:v>1</c:v>
                </c:pt>
                <c:pt idx="1470">
                  <c:v>2</c:v>
                </c:pt>
                <c:pt idx="1471">
                  <c:v>2</c:v>
                </c:pt>
                <c:pt idx="1472">
                  <c:v>2</c:v>
                </c:pt>
                <c:pt idx="1473">
                  <c:v>2</c:v>
                </c:pt>
                <c:pt idx="1474">
                  <c:v>3</c:v>
                </c:pt>
                <c:pt idx="1475">
                  <c:v>1</c:v>
                </c:pt>
                <c:pt idx="1476">
                  <c:v>4</c:v>
                </c:pt>
                <c:pt idx="1477">
                  <c:v>3</c:v>
                </c:pt>
                <c:pt idx="1478">
                  <c:v>2</c:v>
                </c:pt>
                <c:pt idx="1479">
                  <c:v>6</c:v>
                </c:pt>
                <c:pt idx="1480">
                  <c:v>2</c:v>
                </c:pt>
                <c:pt idx="1481">
                  <c:v>2</c:v>
                </c:pt>
                <c:pt idx="1482">
                  <c:v>2</c:v>
                </c:pt>
                <c:pt idx="1483">
                  <c:v>5</c:v>
                </c:pt>
                <c:pt idx="1484">
                  <c:v>4</c:v>
                </c:pt>
                <c:pt idx="1485">
                  <c:v>4</c:v>
                </c:pt>
                <c:pt idx="1486">
                  <c:v>1</c:v>
                </c:pt>
                <c:pt idx="1487">
                  <c:v>5</c:v>
                </c:pt>
                <c:pt idx="1488">
                  <c:v>2</c:v>
                </c:pt>
                <c:pt idx="1489">
                  <c:v>3</c:v>
                </c:pt>
                <c:pt idx="1490">
                  <c:v>8</c:v>
                </c:pt>
                <c:pt idx="1491">
                  <c:v>1</c:v>
                </c:pt>
                <c:pt idx="1492">
                  <c:v>4</c:v>
                </c:pt>
                <c:pt idx="1493">
                  <c:v>5</c:v>
                </c:pt>
                <c:pt idx="1494">
                  <c:v>5</c:v>
                </c:pt>
                <c:pt idx="1495">
                  <c:v>2</c:v>
                </c:pt>
                <c:pt idx="1496">
                  <c:v>4</c:v>
                </c:pt>
                <c:pt idx="1497">
                  <c:v>3</c:v>
                </c:pt>
                <c:pt idx="1498">
                  <c:v>2</c:v>
                </c:pt>
                <c:pt idx="1499">
                  <c:v>2</c:v>
                </c:pt>
                <c:pt idx="1500">
                  <c:v>5</c:v>
                </c:pt>
                <c:pt idx="1501">
                  <c:v>1</c:v>
                </c:pt>
                <c:pt idx="1502">
                  <c:v>2</c:v>
                </c:pt>
                <c:pt idx="1503">
                  <c:v>2</c:v>
                </c:pt>
                <c:pt idx="1504">
                  <c:v>2</c:v>
                </c:pt>
                <c:pt idx="1505">
                  <c:v>6</c:v>
                </c:pt>
                <c:pt idx="1506">
                  <c:v>2</c:v>
                </c:pt>
                <c:pt idx="1507">
                  <c:v>5</c:v>
                </c:pt>
                <c:pt idx="1508">
                  <c:v>2</c:v>
                </c:pt>
                <c:pt idx="1509">
                  <c:v>2</c:v>
                </c:pt>
                <c:pt idx="1510">
                  <c:v>3</c:v>
                </c:pt>
                <c:pt idx="1511">
                  <c:v>3</c:v>
                </c:pt>
                <c:pt idx="1512">
                  <c:v>1</c:v>
                </c:pt>
                <c:pt idx="1513">
                  <c:v>3</c:v>
                </c:pt>
                <c:pt idx="1514">
                  <c:v>4</c:v>
                </c:pt>
                <c:pt idx="1515">
                  <c:v>1</c:v>
                </c:pt>
                <c:pt idx="1516">
                  <c:v>3</c:v>
                </c:pt>
                <c:pt idx="1517">
                  <c:v>2</c:v>
                </c:pt>
                <c:pt idx="1518">
                  <c:v>1</c:v>
                </c:pt>
                <c:pt idx="1519">
                  <c:v>2</c:v>
                </c:pt>
                <c:pt idx="1520">
                  <c:v>2</c:v>
                </c:pt>
                <c:pt idx="1521">
                  <c:v>3</c:v>
                </c:pt>
                <c:pt idx="1522">
                  <c:v>3</c:v>
                </c:pt>
                <c:pt idx="1523">
                  <c:v>1</c:v>
                </c:pt>
                <c:pt idx="1524">
                  <c:v>4</c:v>
                </c:pt>
                <c:pt idx="1525">
                  <c:v>6</c:v>
                </c:pt>
                <c:pt idx="1526">
                  <c:v>2</c:v>
                </c:pt>
                <c:pt idx="1527">
                  <c:v>2</c:v>
                </c:pt>
                <c:pt idx="1528">
                  <c:v>2</c:v>
                </c:pt>
                <c:pt idx="1529">
                  <c:v>1</c:v>
                </c:pt>
                <c:pt idx="1530">
                  <c:v>4</c:v>
                </c:pt>
                <c:pt idx="1531">
                  <c:v>3</c:v>
                </c:pt>
                <c:pt idx="1532">
                  <c:v>2</c:v>
                </c:pt>
                <c:pt idx="1533">
                  <c:v>1</c:v>
                </c:pt>
                <c:pt idx="1534">
                  <c:v>2</c:v>
                </c:pt>
                <c:pt idx="1535">
                  <c:v>2</c:v>
                </c:pt>
                <c:pt idx="1536">
                  <c:v>1</c:v>
                </c:pt>
                <c:pt idx="1537">
                  <c:v>2</c:v>
                </c:pt>
                <c:pt idx="1538">
                  <c:v>2</c:v>
                </c:pt>
                <c:pt idx="1539">
                  <c:v>6</c:v>
                </c:pt>
                <c:pt idx="1540">
                  <c:v>2</c:v>
                </c:pt>
                <c:pt idx="1541">
                  <c:v>6</c:v>
                </c:pt>
                <c:pt idx="1542">
                  <c:v>6</c:v>
                </c:pt>
                <c:pt idx="1543">
                  <c:v>3</c:v>
                </c:pt>
                <c:pt idx="1544">
                  <c:v>1</c:v>
                </c:pt>
                <c:pt idx="1545">
                  <c:v>1</c:v>
                </c:pt>
                <c:pt idx="1546">
                  <c:v>1</c:v>
                </c:pt>
                <c:pt idx="1547">
                  <c:v>3</c:v>
                </c:pt>
                <c:pt idx="1548">
                  <c:v>1</c:v>
                </c:pt>
                <c:pt idx="1549">
                  <c:v>2</c:v>
                </c:pt>
                <c:pt idx="1550">
                  <c:v>1</c:v>
                </c:pt>
                <c:pt idx="1551">
                  <c:v>3</c:v>
                </c:pt>
                <c:pt idx="1552">
                  <c:v>3</c:v>
                </c:pt>
                <c:pt idx="1553">
                  <c:v>2</c:v>
                </c:pt>
                <c:pt idx="1554">
                  <c:v>4</c:v>
                </c:pt>
                <c:pt idx="1555">
                  <c:v>6</c:v>
                </c:pt>
                <c:pt idx="1556">
                  <c:v>3</c:v>
                </c:pt>
                <c:pt idx="1557">
                  <c:v>2</c:v>
                </c:pt>
                <c:pt idx="1558">
                  <c:v>2</c:v>
                </c:pt>
                <c:pt idx="1559">
                  <c:v>3</c:v>
                </c:pt>
                <c:pt idx="1560">
                  <c:v>1</c:v>
                </c:pt>
                <c:pt idx="1561">
                  <c:v>4</c:v>
                </c:pt>
                <c:pt idx="1562">
                  <c:v>6</c:v>
                </c:pt>
                <c:pt idx="1563">
                  <c:v>4</c:v>
                </c:pt>
                <c:pt idx="1564">
                  <c:v>2</c:v>
                </c:pt>
                <c:pt idx="1565">
                  <c:v>2</c:v>
                </c:pt>
                <c:pt idx="1566">
                  <c:v>3</c:v>
                </c:pt>
                <c:pt idx="1567">
                  <c:v>4</c:v>
                </c:pt>
                <c:pt idx="1568">
                  <c:v>2</c:v>
                </c:pt>
                <c:pt idx="1569">
                  <c:v>1</c:v>
                </c:pt>
                <c:pt idx="1570">
                  <c:v>1</c:v>
                </c:pt>
                <c:pt idx="1571">
                  <c:v>1</c:v>
                </c:pt>
                <c:pt idx="1572">
                  <c:v>1</c:v>
                </c:pt>
                <c:pt idx="1573">
                  <c:v>2</c:v>
                </c:pt>
                <c:pt idx="1574">
                  <c:v>2</c:v>
                </c:pt>
                <c:pt idx="1575">
                  <c:v>2</c:v>
                </c:pt>
                <c:pt idx="1576">
                  <c:v>6</c:v>
                </c:pt>
                <c:pt idx="1577">
                  <c:v>4</c:v>
                </c:pt>
                <c:pt idx="1578">
                  <c:v>1</c:v>
                </c:pt>
                <c:pt idx="1579">
                  <c:v>2</c:v>
                </c:pt>
                <c:pt idx="1580">
                  <c:v>3</c:v>
                </c:pt>
                <c:pt idx="1581">
                  <c:v>3</c:v>
                </c:pt>
                <c:pt idx="1582">
                  <c:v>3</c:v>
                </c:pt>
                <c:pt idx="1583">
                  <c:v>6</c:v>
                </c:pt>
                <c:pt idx="1584">
                  <c:v>2</c:v>
                </c:pt>
                <c:pt idx="1585">
                  <c:v>2</c:v>
                </c:pt>
                <c:pt idx="1586">
                  <c:v>1</c:v>
                </c:pt>
                <c:pt idx="1587">
                  <c:v>4</c:v>
                </c:pt>
                <c:pt idx="1588">
                  <c:v>3</c:v>
                </c:pt>
                <c:pt idx="1589">
                  <c:v>2</c:v>
                </c:pt>
                <c:pt idx="1590">
                  <c:v>2</c:v>
                </c:pt>
                <c:pt idx="1591">
                  <c:v>4</c:v>
                </c:pt>
                <c:pt idx="1592">
                  <c:v>2</c:v>
                </c:pt>
                <c:pt idx="1593">
                  <c:v>3</c:v>
                </c:pt>
                <c:pt idx="1594">
                  <c:v>5</c:v>
                </c:pt>
                <c:pt idx="1595">
                  <c:v>2</c:v>
                </c:pt>
                <c:pt idx="1596">
                  <c:v>3</c:v>
                </c:pt>
                <c:pt idx="1597">
                  <c:v>5</c:v>
                </c:pt>
                <c:pt idx="1598">
                  <c:v>3</c:v>
                </c:pt>
                <c:pt idx="1599">
                  <c:v>6</c:v>
                </c:pt>
                <c:pt idx="1600">
                  <c:v>3</c:v>
                </c:pt>
                <c:pt idx="1601">
                  <c:v>5</c:v>
                </c:pt>
                <c:pt idx="1602">
                  <c:v>3</c:v>
                </c:pt>
                <c:pt idx="1603">
                  <c:v>2</c:v>
                </c:pt>
                <c:pt idx="1604">
                  <c:v>2</c:v>
                </c:pt>
                <c:pt idx="1605">
                  <c:v>4</c:v>
                </c:pt>
                <c:pt idx="1606">
                  <c:v>2</c:v>
                </c:pt>
                <c:pt idx="1607">
                  <c:v>4</c:v>
                </c:pt>
                <c:pt idx="1608">
                  <c:v>2</c:v>
                </c:pt>
                <c:pt idx="1609">
                  <c:v>1</c:v>
                </c:pt>
                <c:pt idx="1610">
                  <c:v>2</c:v>
                </c:pt>
                <c:pt idx="1611">
                  <c:v>2</c:v>
                </c:pt>
                <c:pt idx="1612">
                  <c:v>1</c:v>
                </c:pt>
                <c:pt idx="1613">
                  <c:v>6</c:v>
                </c:pt>
                <c:pt idx="1614">
                  <c:v>4</c:v>
                </c:pt>
                <c:pt idx="1615">
                  <c:v>8</c:v>
                </c:pt>
                <c:pt idx="1616">
                  <c:v>6</c:v>
                </c:pt>
                <c:pt idx="1617">
                  <c:v>3</c:v>
                </c:pt>
                <c:pt idx="1618">
                  <c:v>2</c:v>
                </c:pt>
                <c:pt idx="1619">
                  <c:v>6</c:v>
                </c:pt>
                <c:pt idx="1620">
                  <c:v>3</c:v>
                </c:pt>
                <c:pt idx="1621">
                  <c:v>6</c:v>
                </c:pt>
                <c:pt idx="1622">
                  <c:v>3</c:v>
                </c:pt>
                <c:pt idx="1623">
                  <c:v>2</c:v>
                </c:pt>
                <c:pt idx="1624">
                  <c:v>3</c:v>
                </c:pt>
                <c:pt idx="1625">
                  <c:v>3</c:v>
                </c:pt>
                <c:pt idx="1626">
                  <c:v>3</c:v>
                </c:pt>
                <c:pt idx="1627">
                  <c:v>3</c:v>
                </c:pt>
                <c:pt idx="1628">
                  <c:v>6</c:v>
                </c:pt>
                <c:pt idx="1629">
                  <c:v>2</c:v>
                </c:pt>
                <c:pt idx="1630">
                  <c:v>2</c:v>
                </c:pt>
                <c:pt idx="1631">
                  <c:v>2</c:v>
                </c:pt>
                <c:pt idx="1632">
                  <c:v>4</c:v>
                </c:pt>
                <c:pt idx="1633">
                  <c:v>1</c:v>
                </c:pt>
                <c:pt idx="1634">
                  <c:v>2</c:v>
                </c:pt>
                <c:pt idx="1635">
                  <c:v>2</c:v>
                </c:pt>
                <c:pt idx="1636">
                  <c:v>2</c:v>
                </c:pt>
                <c:pt idx="1637">
                  <c:v>2</c:v>
                </c:pt>
                <c:pt idx="1638">
                  <c:v>4</c:v>
                </c:pt>
                <c:pt idx="1639">
                  <c:v>4</c:v>
                </c:pt>
                <c:pt idx="1640">
                  <c:v>4</c:v>
                </c:pt>
                <c:pt idx="1641">
                  <c:v>4</c:v>
                </c:pt>
                <c:pt idx="1642">
                  <c:v>1</c:v>
                </c:pt>
                <c:pt idx="1643">
                  <c:v>3</c:v>
                </c:pt>
                <c:pt idx="1644">
                  <c:v>3</c:v>
                </c:pt>
                <c:pt idx="1645">
                  <c:v>4</c:v>
                </c:pt>
                <c:pt idx="1646">
                  <c:v>3</c:v>
                </c:pt>
                <c:pt idx="1647">
                  <c:v>1</c:v>
                </c:pt>
                <c:pt idx="1648">
                  <c:v>2</c:v>
                </c:pt>
                <c:pt idx="1649">
                  <c:v>6</c:v>
                </c:pt>
                <c:pt idx="1650">
                  <c:v>4</c:v>
                </c:pt>
                <c:pt idx="1651">
                  <c:v>2</c:v>
                </c:pt>
                <c:pt idx="1652">
                  <c:v>4</c:v>
                </c:pt>
                <c:pt idx="1653">
                  <c:v>3</c:v>
                </c:pt>
                <c:pt idx="1654">
                  <c:v>1</c:v>
                </c:pt>
                <c:pt idx="1655">
                  <c:v>4</c:v>
                </c:pt>
                <c:pt idx="1656">
                  <c:v>3</c:v>
                </c:pt>
                <c:pt idx="1657">
                  <c:v>2</c:v>
                </c:pt>
                <c:pt idx="1658">
                  <c:v>4</c:v>
                </c:pt>
                <c:pt idx="1659">
                  <c:v>5</c:v>
                </c:pt>
                <c:pt idx="1660">
                  <c:v>4</c:v>
                </c:pt>
                <c:pt idx="1661">
                  <c:v>4</c:v>
                </c:pt>
                <c:pt idx="1662">
                  <c:v>2</c:v>
                </c:pt>
                <c:pt idx="1663">
                  <c:v>2</c:v>
                </c:pt>
                <c:pt idx="1664">
                  <c:v>2</c:v>
                </c:pt>
                <c:pt idx="1665">
                  <c:v>2</c:v>
                </c:pt>
                <c:pt idx="1666">
                  <c:v>2</c:v>
                </c:pt>
                <c:pt idx="1667">
                  <c:v>2</c:v>
                </c:pt>
                <c:pt idx="1668">
                  <c:v>3</c:v>
                </c:pt>
                <c:pt idx="1669">
                  <c:v>2</c:v>
                </c:pt>
                <c:pt idx="1670">
                  <c:v>2</c:v>
                </c:pt>
                <c:pt idx="1671">
                  <c:v>3</c:v>
                </c:pt>
                <c:pt idx="1672">
                  <c:v>4</c:v>
                </c:pt>
                <c:pt idx="1673">
                  <c:v>4</c:v>
                </c:pt>
                <c:pt idx="1674">
                  <c:v>2</c:v>
                </c:pt>
                <c:pt idx="1675">
                  <c:v>4</c:v>
                </c:pt>
                <c:pt idx="1676">
                  <c:v>4</c:v>
                </c:pt>
                <c:pt idx="1677">
                  <c:v>3</c:v>
                </c:pt>
                <c:pt idx="1678">
                  <c:v>2</c:v>
                </c:pt>
                <c:pt idx="1679">
                  <c:v>2</c:v>
                </c:pt>
                <c:pt idx="1680">
                  <c:v>6</c:v>
                </c:pt>
                <c:pt idx="1681">
                  <c:v>2</c:v>
                </c:pt>
                <c:pt idx="1682">
                  <c:v>2</c:v>
                </c:pt>
                <c:pt idx="1683">
                  <c:v>3</c:v>
                </c:pt>
                <c:pt idx="1684">
                  <c:v>3</c:v>
                </c:pt>
                <c:pt idx="1685">
                  <c:v>2</c:v>
                </c:pt>
                <c:pt idx="1686">
                  <c:v>3</c:v>
                </c:pt>
                <c:pt idx="1687">
                  <c:v>4</c:v>
                </c:pt>
                <c:pt idx="1688">
                  <c:v>3</c:v>
                </c:pt>
                <c:pt idx="1689">
                  <c:v>2</c:v>
                </c:pt>
                <c:pt idx="1690">
                  <c:v>3</c:v>
                </c:pt>
                <c:pt idx="1691">
                  <c:v>4</c:v>
                </c:pt>
                <c:pt idx="1692">
                  <c:v>3</c:v>
                </c:pt>
                <c:pt idx="1693">
                  <c:v>2</c:v>
                </c:pt>
                <c:pt idx="1694">
                  <c:v>4</c:v>
                </c:pt>
                <c:pt idx="1695">
                  <c:v>5</c:v>
                </c:pt>
                <c:pt idx="1696">
                  <c:v>5</c:v>
                </c:pt>
                <c:pt idx="1697">
                  <c:v>4</c:v>
                </c:pt>
                <c:pt idx="1698">
                  <c:v>2</c:v>
                </c:pt>
                <c:pt idx="1699">
                  <c:v>5</c:v>
                </c:pt>
                <c:pt idx="1700">
                  <c:v>2</c:v>
                </c:pt>
                <c:pt idx="1701">
                  <c:v>4</c:v>
                </c:pt>
                <c:pt idx="1702">
                  <c:v>5</c:v>
                </c:pt>
                <c:pt idx="1703">
                  <c:v>3</c:v>
                </c:pt>
                <c:pt idx="1704">
                  <c:v>2</c:v>
                </c:pt>
                <c:pt idx="1705">
                  <c:v>3</c:v>
                </c:pt>
                <c:pt idx="1706">
                  <c:v>2</c:v>
                </c:pt>
                <c:pt idx="1707">
                  <c:v>4</c:v>
                </c:pt>
                <c:pt idx="1708">
                  <c:v>4</c:v>
                </c:pt>
                <c:pt idx="1709">
                  <c:v>4</c:v>
                </c:pt>
                <c:pt idx="1710">
                  <c:v>1</c:v>
                </c:pt>
                <c:pt idx="1711">
                  <c:v>6</c:v>
                </c:pt>
                <c:pt idx="1712">
                  <c:v>3</c:v>
                </c:pt>
                <c:pt idx="1713">
                  <c:v>3</c:v>
                </c:pt>
                <c:pt idx="1714">
                  <c:v>2</c:v>
                </c:pt>
                <c:pt idx="1715">
                  <c:v>4</c:v>
                </c:pt>
                <c:pt idx="1716">
                  <c:v>2</c:v>
                </c:pt>
                <c:pt idx="1717">
                  <c:v>3</c:v>
                </c:pt>
                <c:pt idx="1718">
                  <c:v>3</c:v>
                </c:pt>
                <c:pt idx="1719">
                  <c:v>8</c:v>
                </c:pt>
                <c:pt idx="1720">
                  <c:v>6</c:v>
                </c:pt>
                <c:pt idx="1721">
                  <c:v>3</c:v>
                </c:pt>
                <c:pt idx="1722">
                  <c:v>3</c:v>
                </c:pt>
                <c:pt idx="1723">
                  <c:v>4</c:v>
                </c:pt>
                <c:pt idx="1724">
                  <c:v>2</c:v>
                </c:pt>
                <c:pt idx="1725">
                  <c:v>2</c:v>
                </c:pt>
                <c:pt idx="1726">
                  <c:v>3</c:v>
                </c:pt>
                <c:pt idx="1727">
                  <c:v>3</c:v>
                </c:pt>
                <c:pt idx="1728">
                  <c:v>3</c:v>
                </c:pt>
                <c:pt idx="1729">
                  <c:v>3</c:v>
                </c:pt>
                <c:pt idx="1730">
                  <c:v>3</c:v>
                </c:pt>
                <c:pt idx="1731">
                  <c:v>3</c:v>
                </c:pt>
                <c:pt idx="1732">
                  <c:v>2</c:v>
                </c:pt>
                <c:pt idx="1733">
                  <c:v>6</c:v>
                </c:pt>
                <c:pt idx="1734">
                  <c:v>2</c:v>
                </c:pt>
                <c:pt idx="1735">
                  <c:v>2</c:v>
                </c:pt>
                <c:pt idx="1736">
                  <c:v>1</c:v>
                </c:pt>
                <c:pt idx="1737">
                  <c:v>4</c:v>
                </c:pt>
                <c:pt idx="1738">
                  <c:v>3</c:v>
                </c:pt>
                <c:pt idx="1739">
                  <c:v>5</c:v>
                </c:pt>
                <c:pt idx="1740">
                  <c:v>4</c:v>
                </c:pt>
                <c:pt idx="1741">
                  <c:v>3</c:v>
                </c:pt>
                <c:pt idx="1742">
                  <c:v>2</c:v>
                </c:pt>
                <c:pt idx="1743">
                  <c:v>3</c:v>
                </c:pt>
                <c:pt idx="1744">
                  <c:v>4</c:v>
                </c:pt>
                <c:pt idx="1745">
                  <c:v>2</c:v>
                </c:pt>
                <c:pt idx="1746">
                  <c:v>3</c:v>
                </c:pt>
                <c:pt idx="1747">
                  <c:v>1</c:v>
                </c:pt>
                <c:pt idx="1748">
                  <c:v>1</c:v>
                </c:pt>
                <c:pt idx="1749">
                  <c:v>6</c:v>
                </c:pt>
                <c:pt idx="1750">
                  <c:v>1</c:v>
                </c:pt>
                <c:pt idx="1751">
                  <c:v>1</c:v>
                </c:pt>
                <c:pt idx="1752">
                  <c:v>4</c:v>
                </c:pt>
                <c:pt idx="1753">
                  <c:v>2</c:v>
                </c:pt>
                <c:pt idx="1754">
                  <c:v>3</c:v>
                </c:pt>
                <c:pt idx="1755">
                  <c:v>3</c:v>
                </c:pt>
                <c:pt idx="1756">
                  <c:v>6</c:v>
                </c:pt>
                <c:pt idx="1757">
                  <c:v>1</c:v>
                </c:pt>
                <c:pt idx="1758">
                  <c:v>6</c:v>
                </c:pt>
                <c:pt idx="1759">
                  <c:v>3</c:v>
                </c:pt>
                <c:pt idx="1760">
                  <c:v>2</c:v>
                </c:pt>
                <c:pt idx="1761">
                  <c:v>3</c:v>
                </c:pt>
                <c:pt idx="1762">
                  <c:v>5</c:v>
                </c:pt>
                <c:pt idx="1763">
                  <c:v>5</c:v>
                </c:pt>
                <c:pt idx="1764">
                  <c:v>4</c:v>
                </c:pt>
                <c:pt idx="1765">
                  <c:v>8</c:v>
                </c:pt>
                <c:pt idx="1766">
                  <c:v>6</c:v>
                </c:pt>
                <c:pt idx="1767">
                  <c:v>4</c:v>
                </c:pt>
                <c:pt idx="1768">
                  <c:v>6</c:v>
                </c:pt>
                <c:pt idx="1769">
                  <c:v>4</c:v>
                </c:pt>
                <c:pt idx="1770">
                  <c:v>8</c:v>
                </c:pt>
                <c:pt idx="1771">
                  <c:v>6</c:v>
                </c:pt>
                <c:pt idx="1772">
                  <c:v>6</c:v>
                </c:pt>
                <c:pt idx="1773">
                  <c:v>8</c:v>
                </c:pt>
                <c:pt idx="1774">
                  <c:v>6</c:v>
                </c:pt>
                <c:pt idx="1775">
                  <c:v>8</c:v>
                </c:pt>
                <c:pt idx="1776">
                  <c:v>4</c:v>
                </c:pt>
                <c:pt idx="1777">
                  <c:v>5</c:v>
                </c:pt>
                <c:pt idx="1778">
                  <c:v>4</c:v>
                </c:pt>
                <c:pt idx="1779">
                  <c:v>3</c:v>
                </c:pt>
                <c:pt idx="1780">
                  <c:v>6</c:v>
                </c:pt>
                <c:pt idx="1781">
                  <c:v>6</c:v>
                </c:pt>
                <c:pt idx="1782">
                  <c:v>8</c:v>
                </c:pt>
                <c:pt idx="1783">
                  <c:v>8</c:v>
                </c:pt>
                <c:pt idx="1784">
                  <c:v>5</c:v>
                </c:pt>
                <c:pt idx="1785">
                  <c:v>5</c:v>
                </c:pt>
                <c:pt idx="1786">
                  <c:v>5</c:v>
                </c:pt>
                <c:pt idx="1787">
                  <c:v>5</c:v>
                </c:pt>
                <c:pt idx="1788">
                  <c:v>3</c:v>
                </c:pt>
                <c:pt idx="1789">
                  <c:v>8</c:v>
                </c:pt>
                <c:pt idx="1790">
                  <c:v>6</c:v>
                </c:pt>
                <c:pt idx="1791">
                  <c:v>8</c:v>
                </c:pt>
                <c:pt idx="1792">
                  <c:v>3</c:v>
                </c:pt>
                <c:pt idx="1793">
                  <c:v>8</c:v>
                </c:pt>
                <c:pt idx="1794">
                  <c:v>3</c:v>
                </c:pt>
                <c:pt idx="1795">
                  <c:v>4</c:v>
                </c:pt>
                <c:pt idx="1796">
                  <c:v>3</c:v>
                </c:pt>
                <c:pt idx="1797">
                  <c:v>5</c:v>
                </c:pt>
                <c:pt idx="1798">
                  <c:v>5</c:v>
                </c:pt>
                <c:pt idx="1799">
                  <c:v>3</c:v>
                </c:pt>
                <c:pt idx="1800">
                  <c:v>3</c:v>
                </c:pt>
                <c:pt idx="1801">
                  <c:v>6</c:v>
                </c:pt>
                <c:pt idx="1802">
                  <c:v>5</c:v>
                </c:pt>
                <c:pt idx="1803">
                  <c:v>3</c:v>
                </c:pt>
                <c:pt idx="1804">
                  <c:v>3</c:v>
                </c:pt>
                <c:pt idx="1805">
                  <c:v>3</c:v>
                </c:pt>
                <c:pt idx="1806">
                  <c:v>5</c:v>
                </c:pt>
                <c:pt idx="1807">
                  <c:v>4</c:v>
                </c:pt>
                <c:pt idx="1808">
                  <c:v>3</c:v>
                </c:pt>
                <c:pt idx="1809">
                  <c:v>3</c:v>
                </c:pt>
                <c:pt idx="1810">
                  <c:v>3</c:v>
                </c:pt>
                <c:pt idx="1811">
                  <c:v>6</c:v>
                </c:pt>
                <c:pt idx="1812">
                  <c:v>2</c:v>
                </c:pt>
                <c:pt idx="1813">
                  <c:v>8</c:v>
                </c:pt>
                <c:pt idx="1814">
                  <c:v>2</c:v>
                </c:pt>
                <c:pt idx="1815">
                  <c:v>3</c:v>
                </c:pt>
                <c:pt idx="1816">
                  <c:v>1</c:v>
                </c:pt>
                <c:pt idx="1817">
                  <c:v>2</c:v>
                </c:pt>
                <c:pt idx="1818">
                  <c:v>1</c:v>
                </c:pt>
                <c:pt idx="1819">
                  <c:v>2</c:v>
                </c:pt>
                <c:pt idx="1820">
                  <c:v>1</c:v>
                </c:pt>
                <c:pt idx="1821">
                  <c:v>4</c:v>
                </c:pt>
                <c:pt idx="1822">
                  <c:v>4</c:v>
                </c:pt>
                <c:pt idx="1823">
                  <c:v>3</c:v>
                </c:pt>
                <c:pt idx="1824">
                  <c:v>1</c:v>
                </c:pt>
                <c:pt idx="1825">
                  <c:v>4</c:v>
                </c:pt>
                <c:pt idx="1826">
                  <c:v>2</c:v>
                </c:pt>
                <c:pt idx="1827">
                  <c:v>1</c:v>
                </c:pt>
                <c:pt idx="1828">
                  <c:v>3</c:v>
                </c:pt>
                <c:pt idx="1829">
                  <c:v>3</c:v>
                </c:pt>
                <c:pt idx="1830">
                  <c:v>2</c:v>
                </c:pt>
                <c:pt idx="1831">
                  <c:v>3</c:v>
                </c:pt>
                <c:pt idx="1832">
                  <c:v>2</c:v>
                </c:pt>
                <c:pt idx="1833">
                  <c:v>2</c:v>
                </c:pt>
                <c:pt idx="1834">
                  <c:v>4</c:v>
                </c:pt>
                <c:pt idx="1835">
                  <c:v>3</c:v>
                </c:pt>
                <c:pt idx="1836">
                  <c:v>4</c:v>
                </c:pt>
                <c:pt idx="1837">
                  <c:v>2</c:v>
                </c:pt>
                <c:pt idx="1838">
                  <c:v>2</c:v>
                </c:pt>
                <c:pt idx="1839">
                  <c:v>2</c:v>
                </c:pt>
                <c:pt idx="1840">
                  <c:v>3</c:v>
                </c:pt>
                <c:pt idx="1841">
                  <c:v>4</c:v>
                </c:pt>
                <c:pt idx="1842">
                  <c:v>2</c:v>
                </c:pt>
                <c:pt idx="1843">
                  <c:v>1</c:v>
                </c:pt>
                <c:pt idx="1844">
                  <c:v>2</c:v>
                </c:pt>
                <c:pt idx="1845">
                  <c:v>4</c:v>
                </c:pt>
                <c:pt idx="1846">
                  <c:v>5</c:v>
                </c:pt>
                <c:pt idx="1847">
                  <c:v>8</c:v>
                </c:pt>
                <c:pt idx="1848">
                  <c:v>3</c:v>
                </c:pt>
                <c:pt idx="1849">
                  <c:v>5</c:v>
                </c:pt>
                <c:pt idx="1850">
                  <c:v>3</c:v>
                </c:pt>
                <c:pt idx="1851">
                  <c:v>6</c:v>
                </c:pt>
                <c:pt idx="1852">
                  <c:v>5</c:v>
                </c:pt>
                <c:pt idx="1853">
                  <c:v>5</c:v>
                </c:pt>
                <c:pt idx="1854">
                  <c:v>3</c:v>
                </c:pt>
                <c:pt idx="1855">
                  <c:v>3</c:v>
                </c:pt>
                <c:pt idx="1856">
                  <c:v>5</c:v>
                </c:pt>
                <c:pt idx="1857">
                  <c:v>4</c:v>
                </c:pt>
                <c:pt idx="1858">
                  <c:v>5</c:v>
                </c:pt>
                <c:pt idx="1859">
                  <c:v>3</c:v>
                </c:pt>
                <c:pt idx="1860">
                  <c:v>5</c:v>
                </c:pt>
                <c:pt idx="1861">
                  <c:v>2</c:v>
                </c:pt>
                <c:pt idx="1862">
                  <c:v>4</c:v>
                </c:pt>
                <c:pt idx="1863">
                  <c:v>5</c:v>
                </c:pt>
                <c:pt idx="1864">
                  <c:v>5</c:v>
                </c:pt>
                <c:pt idx="1865">
                  <c:v>2</c:v>
                </c:pt>
                <c:pt idx="1866">
                  <c:v>3</c:v>
                </c:pt>
                <c:pt idx="1867">
                  <c:v>2</c:v>
                </c:pt>
                <c:pt idx="1868">
                  <c:v>6</c:v>
                </c:pt>
                <c:pt idx="1869">
                  <c:v>4</c:v>
                </c:pt>
                <c:pt idx="1870">
                  <c:v>6</c:v>
                </c:pt>
                <c:pt idx="1871">
                  <c:v>1</c:v>
                </c:pt>
                <c:pt idx="1872">
                  <c:v>5</c:v>
                </c:pt>
                <c:pt idx="1873">
                  <c:v>5</c:v>
                </c:pt>
                <c:pt idx="1874">
                  <c:v>2</c:v>
                </c:pt>
                <c:pt idx="1875">
                  <c:v>5</c:v>
                </c:pt>
                <c:pt idx="1876">
                  <c:v>5</c:v>
                </c:pt>
                <c:pt idx="1877">
                  <c:v>5</c:v>
                </c:pt>
                <c:pt idx="1878">
                  <c:v>4</c:v>
                </c:pt>
                <c:pt idx="1879">
                  <c:v>6</c:v>
                </c:pt>
                <c:pt idx="1880">
                  <c:v>2</c:v>
                </c:pt>
                <c:pt idx="1881">
                  <c:v>5</c:v>
                </c:pt>
                <c:pt idx="1882">
                  <c:v>5</c:v>
                </c:pt>
                <c:pt idx="1883">
                  <c:v>5</c:v>
                </c:pt>
                <c:pt idx="1884">
                  <c:v>3</c:v>
                </c:pt>
                <c:pt idx="1885">
                  <c:v>4</c:v>
                </c:pt>
                <c:pt idx="1886">
                  <c:v>3</c:v>
                </c:pt>
                <c:pt idx="1887">
                  <c:v>6</c:v>
                </c:pt>
                <c:pt idx="1888">
                  <c:v>5</c:v>
                </c:pt>
                <c:pt idx="1889">
                  <c:v>2</c:v>
                </c:pt>
                <c:pt idx="1890">
                  <c:v>6</c:v>
                </c:pt>
                <c:pt idx="1891">
                  <c:v>4</c:v>
                </c:pt>
                <c:pt idx="1892">
                  <c:v>2</c:v>
                </c:pt>
                <c:pt idx="1893">
                  <c:v>6</c:v>
                </c:pt>
                <c:pt idx="1894">
                  <c:v>2</c:v>
                </c:pt>
                <c:pt idx="1895">
                  <c:v>5</c:v>
                </c:pt>
                <c:pt idx="1896">
                  <c:v>4</c:v>
                </c:pt>
                <c:pt idx="1897">
                  <c:v>1</c:v>
                </c:pt>
                <c:pt idx="1898">
                  <c:v>2</c:v>
                </c:pt>
                <c:pt idx="1899">
                  <c:v>1</c:v>
                </c:pt>
                <c:pt idx="1900">
                  <c:v>8</c:v>
                </c:pt>
                <c:pt idx="1901">
                  <c:v>6</c:v>
                </c:pt>
                <c:pt idx="1902">
                  <c:v>2</c:v>
                </c:pt>
                <c:pt idx="1903">
                  <c:v>1</c:v>
                </c:pt>
                <c:pt idx="1904">
                  <c:v>6</c:v>
                </c:pt>
                <c:pt idx="1905">
                  <c:v>8</c:v>
                </c:pt>
                <c:pt idx="1906">
                  <c:v>4</c:v>
                </c:pt>
                <c:pt idx="1907">
                  <c:v>5</c:v>
                </c:pt>
                <c:pt idx="1908">
                  <c:v>4</c:v>
                </c:pt>
                <c:pt idx="1909">
                  <c:v>8</c:v>
                </c:pt>
                <c:pt idx="1910">
                  <c:v>2</c:v>
                </c:pt>
                <c:pt idx="1911">
                  <c:v>5</c:v>
                </c:pt>
                <c:pt idx="1912">
                  <c:v>2</c:v>
                </c:pt>
                <c:pt idx="1913">
                  <c:v>1</c:v>
                </c:pt>
                <c:pt idx="1914">
                  <c:v>2</c:v>
                </c:pt>
                <c:pt idx="1915">
                  <c:v>2</c:v>
                </c:pt>
                <c:pt idx="1916">
                  <c:v>2</c:v>
                </c:pt>
                <c:pt idx="1917">
                  <c:v>2</c:v>
                </c:pt>
                <c:pt idx="1918">
                  <c:v>3</c:v>
                </c:pt>
                <c:pt idx="1919">
                  <c:v>3</c:v>
                </c:pt>
                <c:pt idx="1920">
                  <c:v>3</c:v>
                </c:pt>
                <c:pt idx="1921">
                  <c:v>4</c:v>
                </c:pt>
                <c:pt idx="1922">
                  <c:v>3</c:v>
                </c:pt>
                <c:pt idx="1923">
                  <c:v>5</c:v>
                </c:pt>
                <c:pt idx="1924">
                  <c:v>2</c:v>
                </c:pt>
                <c:pt idx="1925">
                  <c:v>3</c:v>
                </c:pt>
                <c:pt idx="1926">
                  <c:v>5</c:v>
                </c:pt>
                <c:pt idx="1927">
                  <c:v>2</c:v>
                </c:pt>
                <c:pt idx="1928">
                  <c:v>2</c:v>
                </c:pt>
                <c:pt idx="1929">
                  <c:v>2</c:v>
                </c:pt>
                <c:pt idx="1930">
                  <c:v>2</c:v>
                </c:pt>
                <c:pt idx="1931">
                  <c:v>6</c:v>
                </c:pt>
                <c:pt idx="1932">
                  <c:v>3</c:v>
                </c:pt>
                <c:pt idx="1933">
                  <c:v>3</c:v>
                </c:pt>
                <c:pt idx="1934">
                  <c:v>3</c:v>
                </c:pt>
                <c:pt idx="1935">
                  <c:v>2</c:v>
                </c:pt>
                <c:pt idx="1936">
                  <c:v>1</c:v>
                </c:pt>
                <c:pt idx="1937">
                  <c:v>5</c:v>
                </c:pt>
                <c:pt idx="1938">
                  <c:v>2</c:v>
                </c:pt>
                <c:pt idx="1939">
                  <c:v>1</c:v>
                </c:pt>
                <c:pt idx="1940">
                  <c:v>3</c:v>
                </c:pt>
                <c:pt idx="1941">
                  <c:v>1</c:v>
                </c:pt>
                <c:pt idx="1942">
                  <c:v>3</c:v>
                </c:pt>
                <c:pt idx="1943">
                  <c:v>3</c:v>
                </c:pt>
                <c:pt idx="1944">
                  <c:v>6</c:v>
                </c:pt>
                <c:pt idx="1945">
                  <c:v>2</c:v>
                </c:pt>
                <c:pt idx="1946">
                  <c:v>3</c:v>
                </c:pt>
                <c:pt idx="1947">
                  <c:v>1</c:v>
                </c:pt>
                <c:pt idx="1948">
                  <c:v>3</c:v>
                </c:pt>
                <c:pt idx="1949">
                  <c:v>2</c:v>
                </c:pt>
                <c:pt idx="1950">
                  <c:v>3</c:v>
                </c:pt>
                <c:pt idx="1951">
                  <c:v>8</c:v>
                </c:pt>
                <c:pt idx="1952">
                  <c:v>3</c:v>
                </c:pt>
                <c:pt idx="1953">
                  <c:v>6</c:v>
                </c:pt>
                <c:pt idx="1954">
                  <c:v>3</c:v>
                </c:pt>
                <c:pt idx="1955">
                  <c:v>3</c:v>
                </c:pt>
                <c:pt idx="1956">
                  <c:v>3</c:v>
                </c:pt>
                <c:pt idx="1957">
                  <c:v>4</c:v>
                </c:pt>
                <c:pt idx="1958">
                  <c:v>5</c:v>
                </c:pt>
                <c:pt idx="1959">
                  <c:v>3</c:v>
                </c:pt>
                <c:pt idx="1960">
                  <c:v>5</c:v>
                </c:pt>
                <c:pt idx="1961">
                  <c:v>3</c:v>
                </c:pt>
                <c:pt idx="1962">
                  <c:v>2</c:v>
                </c:pt>
                <c:pt idx="1963">
                  <c:v>3</c:v>
                </c:pt>
                <c:pt idx="1964">
                  <c:v>4</c:v>
                </c:pt>
                <c:pt idx="1965">
                  <c:v>5</c:v>
                </c:pt>
                <c:pt idx="1966">
                  <c:v>4</c:v>
                </c:pt>
                <c:pt idx="1967">
                  <c:v>8</c:v>
                </c:pt>
                <c:pt idx="1968">
                  <c:v>6</c:v>
                </c:pt>
                <c:pt idx="1969">
                  <c:v>4</c:v>
                </c:pt>
                <c:pt idx="1970">
                  <c:v>3</c:v>
                </c:pt>
                <c:pt idx="1971">
                  <c:v>8</c:v>
                </c:pt>
                <c:pt idx="1972">
                  <c:v>8</c:v>
                </c:pt>
                <c:pt idx="1973">
                  <c:v>4</c:v>
                </c:pt>
                <c:pt idx="1974">
                  <c:v>4</c:v>
                </c:pt>
                <c:pt idx="1975">
                  <c:v>2</c:v>
                </c:pt>
                <c:pt idx="1976">
                  <c:v>4</c:v>
                </c:pt>
                <c:pt idx="1977">
                  <c:v>4</c:v>
                </c:pt>
                <c:pt idx="1978">
                  <c:v>8</c:v>
                </c:pt>
                <c:pt idx="1979">
                  <c:v>3</c:v>
                </c:pt>
                <c:pt idx="1980">
                  <c:v>4</c:v>
                </c:pt>
                <c:pt idx="1981">
                  <c:v>2</c:v>
                </c:pt>
                <c:pt idx="1982">
                  <c:v>6</c:v>
                </c:pt>
                <c:pt idx="1983">
                  <c:v>4</c:v>
                </c:pt>
                <c:pt idx="1984">
                  <c:v>8</c:v>
                </c:pt>
                <c:pt idx="1985">
                  <c:v>6</c:v>
                </c:pt>
                <c:pt idx="1986">
                  <c:v>2</c:v>
                </c:pt>
                <c:pt idx="1987">
                  <c:v>4</c:v>
                </c:pt>
                <c:pt idx="1988">
                  <c:v>6</c:v>
                </c:pt>
                <c:pt idx="1989">
                  <c:v>8</c:v>
                </c:pt>
                <c:pt idx="1990">
                  <c:v>5</c:v>
                </c:pt>
                <c:pt idx="1991">
                  <c:v>4</c:v>
                </c:pt>
                <c:pt idx="1992">
                  <c:v>2</c:v>
                </c:pt>
                <c:pt idx="1993">
                  <c:v>6</c:v>
                </c:pt>
                <c:pt idx="1994">
                  <c:v>3</c:v>
                </c:pt>
                <c:pt idx="1995">
                  <c:v>2</c:v>
                </c:pt>
                <c:pt idx="1996">
                  <c:v>5</c:v>
                </c:pt>
                <c:pt idx="1997">
                  <c:v>3</c:v>
                </c:pt>
                <c:pt idx="1998">
                  <c:v>5</c:v>
                </c:pt>
                <c:pt idx="1999">
                  <c:v>2</c:v>
                </c:pt>
                <c:pt idx="2000">
                  <c:v>8</c:v>
                </c:pt>
                <c:pt idx="2001">
                  <c:v>4</c:v>
                </c:pt>
                <c:pt idx="2002">
                  <c:v>5</c:v>
                </c:pt>
                <c:pt idx="2003">
                  <c:v>3</c:v>
                </c:pt>
                <c:pt idx="2004">
                  <c:v>4</c:v>
                </c:pt>
                <c:pt idx="2005">
                  <c:v>3</c:v>
                </c:pt>
                <c:pt idx="2006">
                  <c:v>8</c:v>
                </c:pt>
                <c:pt idx="2007">
                  <c:v>6</c:v>
                </c:pt>
                <c:pt idx="2008">
                  <c:v>6</c:v>
                </c:pt>
                <c:pt idx="2009">
                  <c:v>4</c:v>
                </c:pt>
                <c:pt idx="2010">
                  <c:v>5</c:v>
                </c:pt>
                <c:pt idx="2011">
                  <c:v>2</c:v>
                </c:pt>
                <c:pt idx="2012">
                  <c:v>3</c:v>
                </c:pt>
                <c:pt idx="2013">
                  <c:v>5</c:v>
                </c:pt>
                <c:pt idx="2014">
                  <c:v>5</c:v>
                </c:pt>
                <c:pt idx="2015">
                  <c:v>3</c:v>
                </c:pt>
                <c:pt idx="2016">
                  <c:v>8</c:v>
                </c:pt>
                <c:pt idx="2017">
                  <c:v>2</c:v>
                </c:pt>
                <c:pt idx="2018">
                  <c:v>4</c:v>
                </c:pt>
                <c:pt idx="2019">
                  <c:v>6</c:v>
                </c:pt>
                <c:pt idx="2020">
                  <c:v>3</c:v>
                </c:pt>
                <c:pt idx="2021">
                  <c:v>6</c:v>
                </c:pt>
                <c:pt idx="2022">
                  <c:v>4</c:v>
                </c:pt>
                <c:pt idx="2023">
                  <c:v>3</c:v>
                </c:pt>
                <c:pt idx="2024">
                  <c:v>3</c:v>
                </c:pt>
                <c:pt idx="2025">
                  <c:v>4</c:v>
                </c:pt>
                <c:pt idx="2026">
                  <c:v>3</c:v>
                </c:pt>
                <c:pt idx="2027">
                  <c:v>6</c:v>
                </c:pt>
                <c:pt idx="2028">
                  <c:v>6</c:v>
                </c:pt>
                <c:pt idx="2029">
                  <c:v>2</c:v>
                </c:pt>
                <c:pt idx="2030">
                  <c:v>3</c:v>
                </c:pt>
                <c:pt idx="2031">
                  <c:v>3</c:v>
                </c:pt>
                <c:pt idx="2032">
                  <c:v>5</c:v>
                </c:pt>
                <c:pt idx="2033">
                  <c:v>4</c:v>
                </c:pt>
                <c:pt idx="2034">
                  <c:v>5</c:v>
                </c:pt>
                <c:pt idx="2035">
                  <c:v>3</c:v>
                </c:pt>
                <c:pt idx="2036">
                  <c:v>6</c:v>
                </c:pt>
                <c:pt idx="2037">
                  <c:v>8</c:v>
                </c:pt>
              </c:numCache>
            </c:numRef>
          </c:yVal>
          <c:smooth val="0"/>
          <c:extLst>
            <c:ext xmlns:c16="http://schemas.microsoft.com/office/drawing/2014/chart" uri="{C3380CC4-5D6E-409C-BE32-E72D297353CC}">
              <c16:uniqueId val="{00000001-C425-412F-8730-3485D1B32258}"/>
            </c:ext>
          </c:extLst>
        </c:ser>
        <c:dLbls>
          <c:showLegendKey val="0"/>
          <c:showVal val="0"/>
          <c:showCatName val="0"/>
          <c:showSerName val="0"/>
          <c:showPercent val="0"/>
          <c:showBubbleSize val="0"/>
        </c:dLbls>
        <c:axId val="452768696"/>
        <c:axId val="452772960"/>
      </c:scatterChart>
      <c:valAx>
        <c:axId val="4527686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452772960"/>
        <c:crosses val="autoZero"/>
        <c:crossBetween val="midCat"/>
      </c:valAx>
      <c:valAx>
        <c:axId val="452772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452768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0</xdr:colOff>
      <xdr:row>1</xdr:row>
      <xdr:rowOff>0</xdr:rowOff>
    </xdr:from>
    <xdr:to>
      <xdr:col>16</xdr:col>
      <xdr:colOff>304800</xdr:colOff>
      <xdr:row>15</xdr:row>
      <xdr:rowOff>76200</xdr:rowOff>
    </xdr:to>
    <xdr:graphicFrame macro="">
      <xdr:nvGraphicFramePr>
        <xdr:cNvPr id="3" name="Gráfico 2">
          <a:extLst>
            <a:ext uri="{FF2B5EF4-FFF2-40B4-BE49-F238E27FC236}">
              <a16:creationId xmlns:a16="http://schemas.microsoft.com/office/drawing/2014/main" id="{6FEE2800-C35A-4411-860F-2FA2E6B943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104775</xdr:colOff>
      <xdr:row>15</xdr:row>
      <xdr:rowOff>152400</xdr:rowOff>
    </xdr:from>
    <xdr:to>
      <xdr:col>16</xdr:col>
      <xdr:colOff>228051</xdr:colOff>
      <xdr:row>53</xdr:row>
      <xdr:rowOff>180067</xdr:rowOff>
    </xdr:to>
    <xdr:pic>
      <xdr:nvPicPr>
        <xdr:cNvPr id="4" name="Imagen 3">
          <a:extLst>
            <a:ext uri="{FF2B5EF4-FFF2-40B4-BE49-F238E27FC236}">
              <a16:creationId xmlns:a16="http://schemas.microsoft.com/office/drawing/2014/main" id="{D9E2AED1-0DF2-4766-B469-AADE2A6CF82C}"/>
            </a:ext>
          </a:extLst>
        </xdr:cNvPr>
        <xdr:cNvPicPr>
          <a:picLocks noChangeAspect="1"/>
        </xdr:cNvPicPr>
      </xdr:nvPicPr>
      <xdr:blipFill>
        <a:blip xmlns:r="http://schemas.openxmlformats.org/officeDocument/2006/relationships" r:embed="rId2"/>
        <a:stretch>
          <a:fillRect/>
        </a:stretch>
      </xdr:blipFill>
      <xdr:spPr>
        <a:xfrm>
          <a:off x="6172200" y="3009900"/>
          <a:ext cx="4390476" cy="7266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Erick Jimenez Riaño" id="{411C7C42-EF2D-4D71-B953-7A5369C2174A}" userId="Erick Jimenez Riaño" providerId="Non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2" dT="2021-06-28T08:54:11.22" personId="{411C7C42-EF2D-4D71-B953-7A5369C2174A}" id="{04CAEF48-D046-42CE-85CE-DB99249B4D12}">
    <text>El numero de viaje depende del tipo de cluster en el que haya sido clasificado, hay 20 clusters lo que equivale a 20 tipos de personas.
Los viajes realizados por cada tipo de persona se pueden observar en la Columna mean de la imagen anexa.
El tipo de cluster está en la columna KMenas_Clusters en la hoja de excel (columna G) y en la imagen anexa.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39"/>
  <sheetViews>
    <sheetView tabSelected="1" workbookViewId="0">
      <selection activeCell="T8" sqref="T8"/>
    </sheetView>
  </sheetViews>
  <sheetFormatPr baseColWidth="10" defaultColWidth="9.140625" defaultRowHeight="15" x14ac:dyDescent="0.25"/>
  <cols>
    <col min="7" max="7" width="17.85546875" customWidth="1"/>
  </cols>
  <sheetData>
    <row r="1" spans="1:8" x14ac:dyDescent="0.25">
      <c r="B1" s="1" t="s">
        <v>0</v>
      </c>
      <c r="C1" s="1" t="s">
        <v>1</v>
      </c>
      <c r="D1" s="1" t="s">
        <v>2</v>
      </c>
      <c r="E1" s="1" t="s">
        <v>3</v>
      </c>
      <c r="F1" s="1" t="s">
        <v>4</v>
      </c>
      <c r="G1" s="1" t="s">
        <v>5</v>
      </c>
      <c r="H1" s="1" t="s">
        <v>6</v>
      </c>
    </row>
    <row r="2" spans="1:8" x14ac:dyDescent="0.25">
      <c r="A2" s="1">
        <v>0</v>
      </c>
      <c r="B2">
        <v>3</v>
      </c>
      <c r="C2">
        <v>0</v>
      </c>
      <c r="D2">
        <v>1</v>
      </c>
      <c r="E2">
        <v>1</v>
      </c>
      <c r="F2">
        <v>2</v>
      </c>
      <c r="G2">
        <v>13</v>
      </c>
      <c r="H2" cm="1">
        <f t="array" ref="H2">+_xlfn.IFS(G2=0,1,G2=1,4,G2=2,4,G2=3,6,G2=4,2,G2=5,3,G2=6,2,G2=7,3,G2=8,5,G2=9,4,G2=10,2,G2=11,5,G2=12,4,G2=13,2,G2=14,6,G2=15,8,G2=16,6,G2=17,2,G2=18,3,G2=19,3)</f>
        <v>2</v>
      </c>
    </row>
    <row r="3" spans="1:8" x14ac:dyDescent="0.25">
      <c r="A3" s="1">
        <v>1</v>
      </c>
      <c r="B3">
        <v>11</v>
      </c>
      <c r="C3">
        <v>0</v>
      </c>
      <c r="D3">
        <v>4</v>
      </c>
      <c r="E3">
        <v>4</v>
      </c>
      <c r="F3">
        <v>7</v>
      </c>
      <c r="G3">
        <v>12</v>
      </c>
      <c r="H3" cm="1">
        <f t="array" ref="H3">+_xlfn.IFS(G3=0,1,G3=1,4,G3=2,4,G3=3,6,G3=4,2,G3=5,3,G3=6,2,G3=7,3,G3=8,5,G3=9,4,G3=10,2,G3=11,5,G3=12,4,G3=13,2,G3=14,6,G3=15,8,G3=16,6,G3=17,2,G3=18,3,G3=19,3)</f>
        <v>4</v>
      </c>
    </row>
    <row r="4" spans="1:8" x14ac:dyDescent="0.25">
      <c r="A4" s="1">
        <v>2</v>
      </c>
      <c r="B4">
        <v>5</v>
      </c>
      <c r="C4">
        <v>0</v>
      </c>
      <c r="D4">
        <v>0</v>
      </c>
      <c r="E4">
        <v>3</v>
      </c>
      <c r="F4">
        <v>3</v>
      </c>
      <c r="G4">
        <v>10</v>
      </c>
      <c r="H4" cm="1">
        <f t="array" ref="H4">+_xlfn.IFS(G4=0,1,G4=1,4,G4=2,4,G4=3,6,G4=4,2,G4=5,3,G4=6,2,G4=7,3,G4=8,5,G4=9,4,G4=10,2,G4=11,5,G4=12,4,G4=13,2,G4=14,6,G4=15,8,G4=16,6,G4=17,2,G4=18,3,G4=19,3)</f>
        <v>2</v>
      </c>
    </row>
    <row r="5" spans="1:8" x14ac:dyDescent="0.25">
      <c r="A5" s="1">
        <v>3</v>
      </c>
      <c r="B5">
        <v>4</v>
      </c>
      <c r="C5">
        <v>0</v>
      </c>
      <c r="D5">
        <v>0</v>
      </c>
      <c r="E5">
        <v>2</v>
      </c>
      <c r="F5">
        <v>3</v>
      </c>
      <c r="G5">
        <v>10</v>
      </c>
      <c r="H5" cm="1">
        <f t="array" ref="H5">+_xlfn.IFS(G5=0,1,G5=1,4,G5=2,4,G5=3,6,G5=4,2,G5=5,3,G5=6,2,G5=7,3,G5=8,5,G5=9,4,G5=10,2,G5=11,5,G5=12,4,G5=13,2,G5=14,6,G5=15,8,G5=16,6,G5=17,2,G5=18,3,G5=19,3)</f>
        <v>2</v>
      </c>
    </row>
    <row r="6" spans="1:8" x14ac:dyDescent="0.25">
      <c r="A6" s="1">
        <v>4</v>
      </c>
      <c r="B6">
        <v>10</v>
      </c>
      <c r="C6">
        <v>0</v>
      </c>
      <c r="D6">
        <v>2</v>
      </c>
      <c r="E6">
        <v>4</v>
      </c>
      <c r="F6">
        <v>6</v>
      </c>
      <c r="G6">
        <v>14</v>
      </c>
      <c r="H6" cm="1">
        <f t="array" ref="H6">+_xlfn.IFS(G6=0,1,G6=1,4,G6=2,4,G6=3,6,G6=4,2,G6=5,3,G6=6,2,G6=7,3,G6=8,5,G6=9,4,G6=10,2,G6=11,5,G6=12,4,G6=13,2,G6=14,6,G6=15,8,G6=16,6,G6=17,2,G6=18,3,G6=19,3)</f>
        <v>6</v>
      </c>
    </row>
    <row r="7" spans="1:8" x14ac:dyDescent="0.25">
      <c r="A7" s="1">
        <v>5</v>
      </c>
      <c r="B7">
        <v>4</v>
      </c>
      <c r="C7">
        <v>0</v>
      </c>
      <c r="D7">
        <v>1</v>
      </c>
      <c r="E7">
        <v>2</v>
      </c>
      <c r="F7">
        <v>2</v>
      </c>
      <c r="G7">
        <v>13</v>
      </c>
      <c r="H7" cm="1">
        <f t="array" ref="H7">+_xlfn.IFS(G7=0,1,G7=1,4,G7=2,4,G7=3,6,G7=4,2,G7=5,3,G7=6,2,G7=7,3,G7=8,5,G7=9,4,G7=10,2,G7=11,5,G7=12,4,G7=13,2,G7=14,6,G7=15,8,G7=16,6,G7=17,2,G7=18,3,G7=19,3)</f>
        <v>2</v>
      </c>
    </row>
    <row r="8" spans="1:8" x14ac:dyDescent="0.25">
      <c r="A8" s="1">
        <v>6</v>
      </c>
      <c r="B8">
        <v>5</v>
      </c>
      <c r="C8">
        <v>0</v>
      </c>
      <c r="D8">
        <v>3</v>
      </c>
      <c r="E8">
        <v>1</v>
      </c>
      <c r="F8">
        <v>3</v>
      </c>
      <c r="G8">
        <v>18</v>
      </c>
      <c r="H8" cm="1">
        <f t="array" ref="H8">+_xlfn.IFS(G8=0,1,G8=1,4,G8=2,4,G8=3,6,G8=4,2,G8=5,3,G8=6,2,G8=7,3,G8=8,5,G8=9,4,G8=10,2,G8=11,5,G8=12,4,G8=13,2,G8=14,6,G8=15,8,G8=16,6,G8=17,2,G8=18,3,G8=19,3)</f>
        <v>3</v>
      </c>
    </row>
    <row r="9" spans="1:8" x14ac:dyDescent="0.25">
      <c r="A9" s="1">
        <v>7</v>
      </c>
      <c r="B9">
        <v>2</v>
      </c>
      <c r="C9">
        <v>0</v>
      </c>
      <c r="D9">
        <v>0</v>
      </c>
      <c r="E9">
        <v>0</v>
      </c>
      <c r="F9">
        <v>1</v>
      </c>
      <c r="G9">
        <v>0</v>
      </c>
      <c r="H9" cm="1">
        <f t="array" ref="H9">+_xlfn.IFS(G9=0,1,G9=1,4,G9=2,4,G9=3,6,G9=4,2,G9=5,3,G9=6,2,G9=7,3,G9=8,5,G9=9,4,G9=10,2,G9=11,5,G9=12,4,G9=13,2,G9=14,6,G9=15,8,G9=16,6,G9=17,2,G9=18,3,G9=19,3)</f>
        <v>1</v>
      </c>
    </row>
    <row r="10" spans="1:8" x14ac:dyDescent="0.25">
      <c r="A10" s="1">
        <v>8</v>
      </c>
      <c r="B10">
        <v>2</v>
      </c>
      <c r="C10">
        <v>0</v>
      </c>
      <c r="D10">
        <v>0</v>
      </c>
      <c r="E10">
        <v>1</v>
      </c>
      <c r="F10">
        <v>0</v>
      </c>
      <c r="G10">
        <v>0</v>
      </c>
      <c r="H10" cm="1">
        <f t="array" ref="H10">+_xlfn.IFS(G10=0,1,G10=1,4,G10=2,4,G10=3,6,G10=4,2,G10=5,3,G10=6,2,G10=7,3,G10=8,5,G10=9,4,G10=10,2,G10=11,5,G10=12,4,G10=13,2,G10=14,6,G10=15,8,G10=16,6,G10=17,2,G10=18,3,G10=19,3)</f>
        <v>1</v>
      </c>
    </row>
    <row r="11" spans="1:8" x14ac:dyDescent="0.25">
      <c r="A11" s="1">
        <v>9</v>
      </c>
      <c r="B11">
        <v>7</v>
      </c>
      <c r="C11">
        <v>0</v>
      </c>
      <c r="D11">
        <v>0</v>
      </c>
      <c r="E11">
        <v>6</v>
      </c>
      <c r="F11">
        <v>4</v>
      </c>
      <c r="G11">
        <v>1</v>
      </c>
      <c r="H11" cm="1">
        <f t="array" ref="H11">+_xlfn.IFS(G11=0,1,G11=1,4,G11=2,4,G11=3,6,G11=4,2,G11=5,3,G11=6,2,G11=7,3,G11=8,5,G11=9,4,G11=10,2,G11=11,5,G11=12,4,G11=13,2,G11=14,6,G11=15,8,G11=16,6,G11=17,2,G11=18,3,G11=19,3)</f>
        <v>4</v>
      </c>
    </row>
    <row r="12" spans="1:8" x14ac:dyDescent="0.25">
      <c r="A12" s="1">
        <v>10</v>
      </c>
      <c r="B12">
        <v>5</v>
      </c>
      <c r="C12">
        <v>0</v>
      </c>
      <c r="D12">
        <v>1</v>
      </c>
      <c r="E12">
        <v>0</v>
      </c>
      <c r="F12">
        <v>4</v>
      </c>
      <c r="G12">
        <v>1</v>
      </c>
      <c r="H12" cm="1">
        <f t="array" ref="H12">+_xlfn.IFS(G12=0,1,G12=1,4,G12=2,4,G12=3,6,G12=4,2,G12=5,3,G12=6,2,G12=7,3,G12=8,5,G12=9,4,G12=10,2,G12=11,5,G12=12,4,G12=13,2,G12=14,6,G12=15,8,G12=16,6,G12=17,2,G12=18,3,G12=19,3)</f>
        <v>4</v>
      </c>
    </row>
    <row r="13" spans="1:8" x14ac:dyDescent="0.25">
      <c r="A13" s="1">
        <v>11</v>
      </c>
      <c r="B13">
        <v>5</v>
      </c>
      <c r="C13">
        <v>0</v>
      </c>
      <c r="D13">
        <v>2</v>
      </c>
      <c r="E13">
        <v>0</v>
      </c>
      <c r="F13">
        <v>4</v>
      </c>
      <c r="G13">
        <v>18</v>
      </c>
      <c r="H13" cm="1">
        <f t="array" ref="H13">+_xlfn.IFS(G13=0,1,G13=1,4,G13=2,4,G13=3,6,G13=4,2,G13=5,3,G13=6,2,G13=7,3,G13=8,5,G13=9,4,G13=10,2,G13=11,5,G13=12,4,G13=13,2,G13=14,6,G13=15,8,G13=16,6,G13=17,2,G13=18,3,G13=19,3)</f>
        <v>3</v>
      </c>
    </row>
    <row r="14" spans="1:8" x14ac:dyDescent="0.25">
      <c r="A14" s="1">
        <v>12</v>
      </c>
      <c r="B14">
        <v>5</v>
      </c>
      <c r="C14">
        <v>0</v>
      </c>
      <c r="D14">
        <v>3</v>
      </c>
      <c r="E14">
        <v>1</v>
      </c>
      <c r="F14">
        <v>4</v>
      </c>
      <c r="G14">
        <v>18</v>
      </c>
      <c r="H14" cm="1">
        <f t="array" ref="H14">+_xlfn.IFS(G14=0,1,G14=1,4,G14=2,4,G14=3,6,G14=4,2,G14=5,3,G14=6,2,G14=7,3,G14=8,5,G14=9,4,G14=10,2,G14=11,5,G14=12,4,G14=13,2,G14=14,6,G14=15,8,G14=16,6,G14=17,2,G14=18,3,G14=19,3)</f>
        <v>3</v>
      </c>
    </row>
    <row r="15" spans="1:8" x14ac:dyDescent="0.25">
      <c r="A15" s="1">
        <v>13</v>
      </c>
      <c r="B15">
        <v>4</v>
      </c>
      <c r="C15">
        <v>1</v>
      </c>
      <c r="D15">
        <v>1</v>
      </c>
      <c r="E15">
        <v>3</v>
      </c>
      <c r="F15">
        <v>3</v>
      </c>
      <c r="G15">
        <v>7</v>
      </c>
      <c r="H15" cm="1">
        <f t="array" ref="H15">+_xlfn.IFS(G15=0,1,G15=1,4,G15=2,4,G15=3,6,G15=4,2,G15=5,3,G15=6,2,G15=7,3,G15=8,5,G15=9,4,G15=10,2,G15=11,5,G15=12,4,G15=13,2,G15=14,6,G15=15,8,G15=16,6,G15=17,2,G15=18,3,G15=19,3)</f>
        <v>3</v>
      </c>
    </row>
    <row r="16" spans="1:8" x14ac:dyDescent="0.25">
      <c r="A16" s="1">
        <v>14</v>
      </c>
      <c r="B16">
        <v>4</v>
      </c>
      <c r="C16">
        <v>0</v>
      </c>
      <c r="D16">
        <v>2</v>
      </c>
      <c r="E16">
        <v>2</v>
      </c>
      <c r="F16">
        <v>4</v>
      </c>
      <c r="G16">
        <v>18</v>
      </c>
      <c r="H16" cm="1">
        <f t="array" ref="H16">+_xlfn.IFS(G16=0,1,G16=1,4,G16=2,4,G16=3,6,G16=4,2,G16=5,3,G16=6,2,G16=7,3,G16=8,5,G16=9,4,G16=10,2,G16=11,5,G16=12,4,G16=13,2,G16=14,6,G16=15,8,G16=16,6,G16=17,2,G16=18,3,G16=19,3)</f>
        <v>3</v>
      </c>
    </row>
    <row r="17" spans="1:8" x14ac:dyDescent="0.25">
      <c r="A17" s="1">
        <v>15</v>
      </c>
      <c r="B17">
        <v>7</v>
      </c>
      <c r="C17">
        <v>1</v>
      </c>
      <c r="D17">
        <v>0</v>
      </c>
      <c r="E17">
        <v>5</v>
      </c>
      <c r="F17">
        <v>6</v>
      </c>
      <c r="G17">
        <v>8</v>
      </c>
      <c r="H17" cm="1">
        <f t="array" ref="H17">+_xlfn.IFS(G17=0,1,G17=1,4,G17=2,4,G17=3,6,G17=4,2,G17=5,3,G17=6,2,G17=7,3,G17=8,5,G17=9,4,G17=10,2,G17=11,5,G17=12,4,G17=13,2,G17=14,6,G17=15,8,G17=16,6,G17=17,2,G17=18,3,G17=19,3)</f>
        <v>5</v>
      </c>
    </row>
    <row r="18" spans="1:8" x14ac:dyDescent="0.25">
      <c r="A18" s="1">
        <v>16</v>
      </c>
      <c r="B18">
        <v>4</v>
      </c>
      <c r="C18">
        <v>0</v>
      </c>
      <c r="D18">
        <v>0</v>
      </c>
      <c r="E18">
        <v>0</v>
      </c>
      <c r="F18">
        <v>0</v>
      </c>
      <c r="G18">
        <v>0</v>
      </c>
      <c r="H18" cm="1">
        <f t="array" ref="H18">+_xlfn.IFS(G18=0,1,G18=1,4,G18=2,4,G18=3,6,G18=4,2,G18=5,3,G18=6,2,G18=7,3,G18=8,5,G18=9,4,G18=10,2,G18=11,5,G18=12,4,G18=13,2,G18=14,6,G18=15,8,G18=16,6,G18=17,2,G18=18,3,G18=19,3)</f>
        <v>1</v>
      </c>
    </row>
    <row r="19" spans="1:8" x14ac:dyDescent="0.25">
      <c r="A19" s="1">
        <v>17</v>
      </c>
      <c r="B19">
        <v>4</v>
      </c>
      <c r="C19">
        <v>0</v>
      </c>
      <c r="D19">
        <v>2</v>
      </c>
      <c r="E19">
        <v>0</v>
      </c>
      <c r="F19">
        <v>3</v>
      </c>
      <c r="G19">
        <v>18</v>
      </c>
      <c r="H19" cm="1">
        <f t="array" ref="H19">+_xlfn.IFS(G19=0,1,G19=1,4,G19=2,4,G19=3,6,G19=4,2,G19=5,3,G19=6,2,G19=7,3,G19=8,5,G19=9,4,G19=10,2,G19=11,5,G19=12,4,G19=13,2,G19=14,6,G19=15,8,G19=16,6,G19=17,2,G19=18,3,G19=19,3)</f>
        <v>3</v>
      </c>
    </row>
    <row r="20" spans="1:8" x14ac:dyDescent="0.25">
      <c r="A20" s="1">
        <v>18</v>
      </c>
      <c r="B20">
        <v>5</v>
      </c>
      <c r="C20">
        <v>0</v>
      </c>
      <c r="D20">
        <v>3</v>
      </c>
      <c r="E20">
        <v>2</v>
      </c>
      <c r="F20">
        <v>4</v>
      </c>
      <c r="G20">
        <v>18</v>
      </c>
      <c r="H20" cm="1">
        <f t="array" ref="H20">+_xlfn.IFS(G20=0,1,G20=1,4,G20=2,4,G20=3,6,G20=4,2,G20=5,3,G20=6,2,G20=7,3,G20=8,5,G20=9,4,G20=10,2,G20=11,5,G20=12,4,G20=13,2,G20=14,6,G20=15,8,G20=16,6,G20=17,2,G20=18,3,G20=19,3)</f>
        <v>3</v>
      </c>
    </row>
    <row r="21" spans="1:8" x14ac:dyDescent="0.25">
      <c r="A21" s="1">
        <v>19</v>
      </c>
      <c r="B21">
        <v>3</v>
      </c>
      <c r="C21">
        <v>0</v>
      </c>
      <c r="D21">
        <v>0</v>
      </c>
      <c r="E21">
        <v>3</v>
      </c>
      <c r="F21">
        <v>2</v>
      </c>
      <c r="G21">
        <v>10</v>
      </c>
      <c r="H21" cm="1">
        <f t="array" ref="H21">+_xlfn.IFS(G21=0,1,G21=1,4,G21=2,4,G21=3,6,G21=4,2,G21=5,3,G21=6,2,G21=7,3,G21=8,5,G21=9,4,G21=10,2,G21=11,5,G21=12,4,G21=13,2,G21=14,6,G21=15,8,G21=16,6,G21=17,2,G21=18,3,G21=19,3)</f>
        <v>2</v>
      </c>
    </row>
    <row r="22" spans="1:8" x14ac:dyDescent="0.25">
      <c r="A22" s="1">
        <v>20</v>
      </c>
      <c r="B22">
        <v>4</v>
      </c>
      <c r="C22">
        <v>0</v>
      </c>
      <c r="D22">
        <v>0</v>
      </c>
      <c r="E22">
        <v>2</v>
      </c>
      <c r="F22">
        <v>1</v>
      </c>
      <c r="G22">
        <v>10</v>
      </c>
      <c r="H22" cm="1">
        <f t="array" ref="H22">+_xlfn.IFS(G22=0,1,G22=1,4,G22=2,4,G22=3,6,G22=4,2,G22=5,3,G22=6,2,G22=7,3,G22=8,5,G22=9,4,G22=10,2,G22=11,5,G22=12,4,G22=13,2,G22=14,6,G22=15,8,G22=16,6,G22=17,2,G22=18,3,G22=19,3)</f>
        <v>2</v>
      </c>
    </row>
    <row r="23" spans="1:8" x14ac:dyDescent="0.25">
      <c r="A23" s="1">
        <v>21</v>
      </c>
      <c r="B23">
        <v>7</v>
      </c>
      <c r="C23">
        <v>0</v>
      </c>
      <c r="D23">
        <v>0</v>
      </c>
      <c r="E23">
        <v>4</v>
      </c>
      <c r="F23">
        <v>5</v>
      </c>
      <c r="G23">
        <v>1</v>
      </c>
      <c r="H23" cm="1">
        <f t="array" ref="H23">+_xlfn.IFS(G23=0,1,G23=1,4,G23=2,4,G23=3,6,G23=4,2,G23=5,3,G23=6,2,G23=7,3,G23=8,5,G23=9,4,G23=10,2,G23=11,5,G23=12,4,G23=13,2,G23=14,6,G23=15,8,G23=16,6,G23=17,2,G23=18,3,G23=19,3)</f>
        <v>4</v>
      </c>
    </row>
    <row r="24" spans="1:8" x14ac:dyDescent="0.25">
      <c r="A24" s="1">
        <v>22</v>
      </c>
      <c r="B24">
        <v>3</v>
      </c>
      <c r="C24">
        <v>1</v>
      </c>
      <c r="D24">
        <v>0</v>
      </c>
      <c r="E24">
        <v>2</v>
      </c>
      <c r="F24">
        <v>1</v>
      </c>
      <c r="G24">
        <v>0</v>
      </c>
      <c r="H24" cm="1">
        <f t="array" ref="H24">+_xlfn.IFS(G24=0,1,G24=1,4,G24=2,4,G24=3,6,G24=4,2,G24=5,3,G24=6,2,G24=7,3,G24=8,5,G24=9,4,G24=10,2,G24=11,5,G24=12,4,G24=13,2,G24=14,6,G24=15,8,G24=16,6,G24=17,2,G24=18,3,G24=19,3)</f>
        <v>1</v>
      </c>
    </row>
    <row r="25" spans="1:8" x14ac:dyDescent="0.25">
      <c r="A25" s="1">
        <v>23</v>
      </c>
      <c r="B25">
        <v>2</v>
      </c>
      <c r="C25">
        <v>0</v>
      </c>
      <c r="D25">
        <v>0</v>
      </c>
      <c r="E25">
        <v>0</v>
      </c>
      <c r="F25">
        <v>1</v>
      </c>
      <c r="G25">
        <v>0</v>
      </c>
      <c r="H25" cm="1">
        <f t="array" ref="H25">+_xlfn.IFS(G25=0,1,G25=1,4,G25=2,4,G25=3,6,G25=4,2,G25=5,3,G25=6,2,G25=7,3,G25=8,5,G25=9,4,G25=10,2,G25=11,5,G25=12,4,G25=13,2,G25=14,6,G25=15,8,G25=16,6,G25=17,2,G25=18,3,G25=19,3)</f>
        <v>1</v>
      </c>
    </row>
    <row r="26" spans="1:8" x14ac:dyDescent="0.25">
      <c r="A26" s="1">
        <v>24</v>
      </c>
      <c r="B26">
        <v>2</v>
      </c>
      <c r="C26">
        <v>0</v>
      </c>
      <c r="D26">
        <v>0</v>
      </c>
      <c r="E26">
        <v>1</v>
      </c>
      <c r="F26">
        <v>2</v>
      </c>
      <c r="G26">
        <v>0</v>
      </c>
      <c r="H26" cm="1">
        <f t="array" ref="H26">+_xlfn.IFS(G26=0,1,G26=1,4,G26=2,4,G26=3,6,G26=4,2,G26=5,3,G26=6,2,G26=7,3,G26=8,5,G26=9,4,G26=10,2,G26=11,5,G26=12,4,G26=13,2,G26=14,6,G26=15,8,G26=16,6,G26=17,2,G26=18,3,G26=19,3)</f>
        <v>1</v>
      </c>
    </row>
    <row r="27" spans="1:8" x14ac:dyDescent="0.25">
      <c r="A27" s="1">
        <v>25</v>
      </c>
      <c r="B27">
        <v>5</v>
      </c>
      <c r="C27">
        <v>0</v>
      </c>
      <c r="D27">
        <v>0</v>
      </c>
      <c r="E27">
        <v>1</v>
      </c>
      <c r="F27">
        <v>2</v>
      </c>
      <c r="G27">
        <v>10</v>
      </c>
      <c r="H27" cm="1">
        <f t="array" ref="H27">+_xlfn.IFS(G27=0,1,G27=1,4,G27=2,4,G27=3,6,G27=4,2,G27=5,3,G27=6,2,G27=7,3,G27=8,5,G27=9,4,G27=10,2,G27=11,5,G27=12,4,G27=13,2,G27=14,6,G27=15,8,G27=16,6,G27=17,2,G27=18,3,G27=19,3)</f>
        <v>2</v>
      </c>
    </row>
    <row r="28" spans="1:8" x14ac:dyDescent="0.25">
      <c r="A28" s="1">
        <v>26</v>
      </c>
      <c r="B28">
        <v>2</v>
      </c>
      <c r="C28">
        <v>0</v>
      </c>
      <c r="D28">
        <v>0</v>
      </c>
      <c r="E28">
        <v>0</v>
      </c>
      <c r="F28">
        <v>1</v>
      </c>
      <c r="G28">
        <v>0</v>
      </c>
      <c r="H28" cm="1">
        <f t="array" ref="H28">+_xlfn.IFS(G28=0,1,G28=1,4,G28=2,4,G28=3,6,G28=4,2,G28=5,3,G28=6,2,G28=7,3,G28=8,5,G28=9,4,G28=10,2,G28=11,5,G28=12,4,G28=13,2,G28=14,6,G28=15,8,G28=16,6,G28=17,2,G28=18,3,G28=19,3)</f>
        <v>1</v>
      </c>
    </row>
    <row r="29" spans="1:8" x14ac:dyDescent="0.25">
      <c r="A29" s="1">
        <v>27</v>
      </c>
      <c r="B29">
        <v>2</v>
      </c>
      <c r="C29">
        <v>0</v>
      </c>
      <c r="D29">
        <v>0</v>
      </c>
      <c r="E29">
        <v>3</v>
      </c>
      <c r="F29">
        <v>2</v>
      </c>
      <c r="G29">
        <v>0</v>
      </c>
      <c r="H29" cm="1">
        <f t="array" ref="H29">+_xlfn.IFS(G29=0,1,G29=1,4,G29=2,4,G29=3,6,G29=4,2,G29=5,3,G29=6,2,G29=7,3,G29=8,5,G29=9,4,G29=10,2,G29=11,5,G29=12,4,G29=13,2,G29=14,6,G29=15,8,G29=16,6,G29=17,2,G29=18,3,G29=19,3)</f>
        <v>1</v>
      </c>
    </row>
    <row r="30" spans="1:8" x14ac:dyDescent="0.25">
      <c r="A30" s="1">
        <v>28</v>
      </c>
      <c r="B30">
        <v>2</v>
      </c>
      <c r="C30">
        <v>0</v>
      </c>
      <c r="D30">
        <v>0</v>
      </c>
      <c r="E30">
        <v>1</v>
      </c>
      <c r="F30">
        <v>1</v>
      </c>
      <c r="G30">
        <v>0</v>
      </c>
      <c r="H30" cm="1">
        <f t="array" ref="H30">+_xlfn.IFS(G30=0,1,G30=1,4,G30=2,4,G30=3,6,G30=4,2,G30=5,3,G30=6,2,G30=7,3,G30=8,5,G30=9,4,G30=10,2,G30=11,5,G30=12,4,G30=13,2,G30=14,6,G30=15,8,G30=16,6,G30=17,2,G30=18,3,G30=19,3)</f>
        <v>1</v>
      </c>
    </row>
    <row r="31" spans="1:8" x14ac:dyDescent="0.25">
      <c r="A31" s="1">
        <v>29</v>
      </c>
      <c r="B31">
        <v>5</v>
      </c>
      <c r="C31">
        <v>0</v>
      </c>
      <c r="D31">
        <v>2</v>
      </c>
      <c r="E31">
        <v>1</v>
      </c>
      <c r="F31">
        <v>3</v>
      </c>
      <c r="G31">
        <v>18</v>
      </c>
      <c r="H31" cm="1">
        <f t="array" ref="H31">+_xlfn.IFS(G31=0,1,G31=1,4,G31=2,4,G31=3,6,G31=4,2,G31=5,3,G31=6,2,G31=7,3,G31=8,5,G31=9,4,G31=10,2,G31=11,5,G31=12,4,G31=13,2,G31=14,6,G31=15,8,G31=16,6,G31=17,2,G31=18,3,G31=19,3)</f>
        <v>3</v>
      </c>
    </row>
    <row r="32" spans="1:8" x14ac:dyDescent="0.25">
      <c r="A32" s="1">
        <v>30</v>
      </c>
      <c r="B32">
        <v>5</v>
      </c>
      <c r="C32">
        <v>0</v>
      </c>
      <c r="D32">
        <v>3</v>
      </c>
      <c r="E32">
        <v>1</v>
      </c>
      <c r="F32">
        <v>8</v>
      </c>
      <c r="G32">
        <v>3</v>
      </c>
      <c r="H32" cm="1">
        <f t="array" ref="H32">+_xlfn.IFS(G32=0,1,G32=1,4,G32=2,4,G32=3,6,G32=4,2,G32=5,3,G32=6,2,G32=7,3,G32=8,5,G32=9,4,G32=10,2,G32=11,5,G32=12,4,G32=13,2,G32=14,6,G32=15,8,G32=16,6,G32=17,2,G32=18,3,G32=19,3)</f>
        <v>6</v>
      </c>
    </row>
    <row r="33" spans="1:8" x14ac:dyDescent="0.25">
      <c r="A33" s="1">
        <v>31</v>
      </c>
      <c r="B33">
        <v>5</v>
      </c>
      <c r="C33">
        <v>0</v>
      </c>
      <c r="D33">
        <v>0</v>
      </c>
      <c r="E33">
        <v>1</v>
      </c>
      <c r="F33">
        <v>3</v>
      </c>
      <c r="G33">
        <v>10</v>
      </c>
      <c r="H33" cm="1">
        <f t="array" ref="H33">+_xlfn.IFS(G33=0,1,G33=1,4,G33=2,4,G33=3,6,G33=4,2,G33=5,3,G33=6,2,G33=7,3,G33=8,5,G33=9,4,G33=10,2,G33=11,5,G33=12,4,G33=13,2,G33=14,6,G33=15,8,G33=16,6,G33=17,2,G33=18,3,G33=19,3)</f>
        <v>2</v>
      </c>
    </row>
    <row r="34" spans="1:8" x14ac:dyDescent="0.25">
      <c r="A34" s="1">
        <v>32</v>
      </c>
      <c r="B34">
        <v>6</v>
      </c>
      <c r="C34">
        <v>0</v>
      </c>
      <c r="D34">
        <v>0</v>
      </c>
      <c r="E34">
        <v>9</v>
      </c>
      <c r="F34">
        <v>2</v>
      </c>
      <c r="G34">
        <v>6</v>
      </c>
      <c r="H34" cm="1">
        <f t="array" ref="H34">+_xlfn.IFS(G34=0,1,G34=1,4,G34=2,4,G34=3,6,G34=4,2,G34=5,3,G34=6,2,G34=7,3,G34=8,5,G34=9,4,G34=10,2,G34=11,5,G34=12,4,G34=13,2,G34=14,6,G34=15,8,G34=16,6,G34=17,2,G34=18,3,G34=19,3)</f>
        <v>2</v>
      </c>
    </row>
    <row r="35" spans="1:8" x14ac:dyDescent="0.25">
      <c r="A35" s="1">
        <v>33</v>
      </c>
      <c r="B35">
        <v>3</v>
      </c>
      <c r="C35">
        <v>1</v>
      </c>
      <c r="D35">
        <v>0</v>
      </c>
      <c r="E35">
        <v>2</v>
      </c>
      <c r="F35">
        <v>1</v>
      </c>
      <c r="G35">
        <v>0</v>
      </c>
      <c r="H35" cm="1">
        <f t="array" ref="H35">+_xlfn.IFS(G35=0,1,G35=1,4,G35=2,4,G35=3,6,G35=4,2,G35=5,3,G35=6,2,G35=7,3,G35=8,5,G35=9,4,G35=10,2,G35=11,5,G35=12,4,G35=13,2,G35=14,6,G35=15,8,G35=16,6,G35=17,2,G35=18,3,G35=19,3)</f>
        <v>1</v>
      </c>
    </row>
    <row r="36" spans="1:8" x14ac:dyDescent="0.25">
      <c r="A36" s="1">
        <v>34</v>
      </c>
      <c r="B36">
        <v>2</v>
      </c>
      <c r="C36">
        <v>0</v>
      </c>
      <c r="D36">
        <v>0</v>
      </c>
      <c r="E36">
        <v>0</v>
      </c>
      <c r="F36">
        <v>1</v>
      </c>
      <c r="G36">
        <v>0</v>
      </c>
      <c r="H36" cm="1">
        <f t="array" ref="H36">+_xlfn.IFS(G36=0,1,G36=1,4,G36=2,4,G36=3,6,G36=4,2,G36=5,3,G36=6,2,G36=7,3,G36=8,5,G36=9,4,G36=10,2,G36=11,5,G36=12,4,G36=13,2,G36=14,6,G36=15,8,G36=16,6,G36=17,2,G36=18,3,G36=19,3)</f>
        <v>1</v>
      </c>
    </row>
    <row r="37" spans="1:8" x14ac:dyDescent="0.25">
      <c r="A37" s="1">
        <v>35</v>
      </c>
      <c r="B37">
        <v>3</v>
      </c>
      <c r="C37">
        <v>2</v>
      </c>
      <c r="D37">
        <v>0</v>
      </c>
      <c r="E37">
        <v>3</v>
      </c>
      <c r="F37">
        <v>1</v>
      </c>
      <c r="G37">
        <v>17</v>
      </c>
      <c r="H37" cm="1">
        <f t="array" ref="H37">+_xlfn.IFS(G37=0,1,G37=1,4,G37=2,4,G37=3,6,G37=4,2,G37=5,3,G37=6,2,G37=7,3,G37=8,5,G37=9,4,G37=10,2,G37=11,5,G37=12,4,G37=13,2,G37=14,6,G37=15,8,G37=16,6,G37=17,2,G37=18,3,G37=19,3)</f>
        <v>2</v>
      </c>
    </row>
    <row r="38" spans="1:8" x14ac:dyDescent="0.25">
      <c r="A38" s="1">
        <v>36</v>
      </c>
      <c r="B38">
        <v>3</v>
      </c>
      <c r="C38">
        <v>0</v>
      </c>
      <c r="D38">
        <v>1</v>
      </c>
      <c r="E38">
        <v>2</v>
      </c>
      <c r="F38">
        <v>3</v>
      </c>
      <c r="G38">
        <v>13</v>
      </c>
      <c r="H38" cm="1">
        <f t="array" ref="H38">+_xlfn.IFS(G38=0,1,G38=1,4,G38=2,4,G38=3,6,G38=4,2,G38=5,3,G38=6,2,G38=7,3,G38=8,5,G38=9,4,G38=10,2,G38=11,5,G38=12,4,G38=13,2,G38=14,6,G38=15,8,G38=16,6,G38=17,2,G38=18,3,G38=19,3)</f>
        <v>2</v>
      </c>
    </row>
    <row r="39" spans="1:8" x14ac:dyDescent="0.25">
      <c r="A39" s="1">
        <v>37</v>
      </c>
      <c r="B39">
        <v>3</v>
      </c>
      <c r="C39">
        <v>1</v>
      </c>
      <c r="D39">
        <v>1</v>
      </c>
      <c r="E39">
        <v>1</v>
      </c>
      <c r="F39">
        <v>3</v>
      </c>
      <c r="G39">
        <v>7</v>
      </c>
      <c r="H39" cm="1">
        <f t="array" ref="H39">+_xlfn.IFS(G39=0,1,G39=1,4,G39=2,4,G39=3,6,G39=4,2,G39=5,3,G39=6,2,G39=7,3,G39=8,5,G39=9,4,G39=10,2,G39=11,5,G39=12,4,G39=13,2,G39=14,6,G39=15,8,G39=16,6,G39=17,2,G39=18,3,G39=19,3)</f>
        <v>3</v>
      </c>
    </row>
    <row r="40" spans="1:8" x14ac:dyDescent="0.25">
      <c r="A40" s="1">
        <v>38</v>
      </c>
      <c r="B40">
        <v>5</v>
      </c>
      <c r="C40">
        <v>0</v>
      </c>
      <c r="D40">
        <v>3</v>
      </c>
      <c r="E40">
        <v>2</v>
      </c>
      <c r="F40">
        <v>4</v>
      </c>
      <c r="G40">
        <v>18</v>
      </c>
      <c r="H40" cm="1">
        <f t="array" ref="H40">+_xlfn.IFS(G40=0,1,G40=1,4,G40=2,4,G40=3,6,G40=4,2,G40=5,3,G40=6,2,G40=7,3,G40=8,5,G40=9,4,G40=10,2,G40=11,5,G40=12,4,G40=13,2,G40=14,6,G40=15,8,G40=16,6,G40=17,2,G40=18,3,G40=19,3)</f>
        <v>3</v>
      </c>
    </row>
    <row r="41" spans="1:8" x14ac:dyDescent="0.25">
      <c r="A41" s="1">
        <v>39</v>
      </c>
      <c r="B41">
        <v>2</v>
      </c>
      <c r="C41">
        <v>0</v>
      </c>
      <c r="D41">
        <v>0</v>
      </c>
      <c r="E41">
        <v>0</v>
      </c>
      <c r="F41">
        <v>1</v>
      </c>
      <c r="G41">
        <v>0</v>
      </c>
      <c r="H41" cm="1">
        <f t="array" ref="H41">+_xlfn.IFS(G41=0,1,G41=1,4,G41=2,4,G41=3,6,G41=4,2,G41=5,3,G41=6,2,G41=7,3,G41=8,5,G41=9,4,G41=10,2,G41=11,5,G41=12,4,G41=13,2,G41=14,6,G41=15,8,G41=16,6,G41=17,2,G41=18,3,G41=19,3)</f>
        <v>1</v>
      </c>
    </row>
    <row r="42" spans="1:8" x14ac:dyDescent="0.25">
      <c r="A42" s="1">
        <v>40</v>
      </c>
      <c r="B42">
        <v>5</v>
      </c>
      <c r="C42">
        <v>0</v>
      </c>
      <c r="D42">
        <v>0</v>
      </c>
      <c r="E42">
        <v>2</v>
      </c>
      <c r="F42">
        <v>4</v>
      </c>
      <c r="G42">
        <v>1</v>
      </c>
      <c r="H42" cm="1">
        <f t="array" ref="H42">+_xlfn.IFS(G42=0,1,G42=1,4,G42=2,4,G42=3,6,G42=4,2,G42=5,3,G42=6,2,G42=7,3,G42=8,5,G42=9,4,G42=10,2,G42=11,5,G42=12,4,G42=13,2,G42=14,6,G42=15,8,G42=16,6,G42=17,2,G42=18,3,G42=19,3)</f>
        <v>4</v>
      </c>
    </row>
    <row r="43" spans="1:8" x14ac:dyDescent="0.25">
      <c r="A43" s="1">
        <v>41</v>
      </c>
      <c r="B43">
        <v>3</v>
      </c>
      <c r="C43">
        <v>0</v>
      </c>
      <c r="D43">
        <v>0</v>
      </c>
      <c r="E43">
        <v>2</v>
      </c>
      <c r="F43">
        <v>2</v>
      </c>
      <c r="G43">
        <v>10</v>
      </c>
      <c r="H43" cm="1">
        <f t="array" ref="H43">+_xlfn.IFS(G43=0,1,G43=1,4,G43=2,4,G43=3,6,G43=4,2,G43=5,3,G43=6,2,G43=7,3,G43=8,5,G43=9,4,G43=10,2,G43=11,5,G43=12,4,G43=13,2,G43=14,6,G43=15,8,G43=16,6,G43=17,2,G43=18,3,G43=19,3)</f>
        <v>2</v>
      </c>
    </row>
    <row r="44" spans="1:8" x14ac:dyDescent="0.25">
      <c r="A44" s="1">
        <v>42</v>
      </c>
      <c r="B44">
        <v>5</v>
      </c>
      <c r="C44">
        <v>1</v>
      </c>
      <c r="D44">
        <v>2</v>
      </c>
      <c r="E44">
        <v>2</v>
      </c>
      <c r="F44">
        <v>3</v>
      </c>
      <c r="G44">
        <v>19</v>
      </c>
      <c r="H44" cm="1">
        <f t="array" ref="H44">+_xlfn.IFS(G44=0,1,G44=1,4,G44=2,4,G44=3,6,G44=4,2,G44=5,3,G44=6,2,G44=7,3,G44=8,5,G44=9,4,G44=10,2,G44=11,5,G44=12,4,G44=13,2,G44=14,6,G44=15,8,G44=16,6,G44=17,2,G44=18,3,G44=19,3)</f>
        <v>3</v>
      </c>
    </row>
    <row r="45" spans="1:8" x14ac:dyDescent="0.25">
      <c r="A45" s="1">
        <v>43</v>
      </c>
      <c r="B45">
        <v>3</v>
      </c>
      <c r="C45">
        <v>0</v>
      </c>
      <c r="D45">
        <v>0</v>
      </c>
      <c r="E45">
        <v>2</v>
      </c>
      <c r="F45">
        <v>1</v>
      </c>
      <c r="G45">
        <v>0</v>
      </c>
      <c r="H45" cm="1">
        <f t="array" ref="H45">+_xlfn.IFS(G45=0,1,G45=1,4,G45=2,4,G45=3,6,G45=4,2,G45=5,3,G45=6,2,G45=7,3,G45=8,5,G45=9,4,G45=10,2,G45=11,5,G45=12,4,G45=13,2,G45=14,6,G45=15,8,G45=16,6,G45=17,2,G45=18,3,G45=19,3)</f>
        <v>1</v>
      </c>
    </row>
    <row r="46" spans="1:8" x14ac:dyDescent="0.25">
      <c r="A46" s="1">
        <v>44</v>
      </c>
      <c r="B46">
        <v>2</v>
      </c>
      <c r="C46">
        <v>0</v>
      </c>
      <c r="D46">
        <v>1</v>
      </c>
      <c r="E46">
        <v>1</v>
      </c>
      <c r="F46">
        <v>2</v>
      </c>
      <c r="G46">
        <v>13</v>
      </c>
      <c r="H46" cm="1">
        <f t="array" ref="H46">+_xlfn.IFS(G46=0,1,G46=1,4,G46=2,4,G46=3,6,G46=4,2,G46=5,3,G46=6,2,G46=7,3,G46=8,5,G46=9,4,G46=10,2,G46=11,5,G46=12,4,G46=13,2,G46=14,6,G46=15,8,G46=16,6,G46=17,2,G46=18,3,G46=19,3)</f>
        <v>2</v>
      </c>
    </row>
    <row r="47" spans="1:8" x14ac:dyDescent="0.25">
      <c r="A47" s="1">
        <v>45</v>
      </c>
      <c r="B47">
        <v>4</v>
      </c>
      <c r="C47">
        <v>0</v>
      </c>
      <c r="D47">
        <v>1</v>
      </c>
      <c r="E47">
        <v>0</v>
      </c>
      <c r="F47">
        <v>1</v>
      </c>
      <c r="G47">
        <v>13</v>
      </c>
      <c r="H47" cm="1">
        <f t="array" ref="H47">+_xlfn.IFS(G47=0,1,G47=1,4,G47=2,4,G47=3,6,G47=4,2,G47=5,3,G47=6,2,G47=7,3,G47=8,5,G47=9,4,G47=10,2,G47=11,5,G47=12,4,G47=13,2,G47=14,6,G47=15,8,G47=16,6,G47=17,2,G47=18,3,G47=19,3)</f>
        <v>2</v>
      </c>
    </row>
    <row r="48" spans="1:8" x14ac:dyDescent="0.25">
      <c r="A48" s="1">
        <v>46</v>
      </c>
      <c r="B48">
        <v>5</v>
      </c>
      <c r="C48">
        <v>0</v>
      </c>
      <c r="D48">
        <v>0</v>
      </c>
      <c r="E48">
        <v>1</v>
      </c>
      <c r="F48">
        <v>2</v>
      </c>
      <c r="G48">
        <v>10</v>
      </c>
      <c r="H48" cm="1">
        <f t="array" ref="H48">+_xlfn.IFS(G48=0,1,G48=1,4,G48=2,4,G48=3,6,G48=4,2,G48=5,3,G48=6,2,G48=7,3,G48=8,5,G48=9,4,G48=10,2,G48=11,5,G48=12,4,G48=13,2,G48=14,6,G48=15,8,G48=16,6,G48=17,2,G48=18,3,G48=19,3)</f>
        <v>2</v>
      </c>
    </row>
    <row r="49" spans="1:8" x14ac:dyDescent="0.25">
      <c r="A49" s="1">
        <v>47</v>
      </c>
      <c r="B49">
        <v>4</v>
      </c>
      <c r="C49">
        <v>1</v>
      </c>
      <c r="D49">
        <v>2</v>
      </c>
      <c r="E49">
        <v>2</v>
      </c>
      <c r="F49">
        <v>1</v>
      </c>
      <c r="G49">
        <v>19</v>
      </c>
      <c r="H49" cm="1">
        <f t="array" ref="H49">+_xlfn.IFS(G49=0,1,G49=1,4,G49=2,4,G49=3,6,G49=4,2,G49=5,3,G49=6,2,G49=7,3,G49=8,5,G49=9,4,G49=10,2,G49=11,5,G49=12,4,G49=13,2,G49=14,6,G49=15,8,G49=16,6,G49=17,2,G49=18,3,G49=19,3)</f>
        <v>3</v>
      </c>
    </row>
    <row r="50" spans="1:8" x14ac:dyDescent="0.25">
      <c r="A50" s="1">
        <v>48</v>
      </c>
      <c r="B50">
        <v>4</v>
      </c>
      <c r="C50">
        <v>0</v>
      </c>
      <c r="D50">
        <v>0</v>
      </c>
      <c r="E50">
        <v>4</v>
      </c>
      <c r="F50">
        <v>2</v>
      </c>
      <c r="G50">
        <v>10</v>
      </c>
      <c r="H50" cm="1">
        <f t="array" ref="H50">+_xlfn.IFS(G50=0,1,G50=1,4,G50=2,4,G50=3,6,G50=4,2,G50=5,3,G50=6,2,G50=7,3,G50=8,5,G50=9,4,G50=10,2,G50=11,5,G50=12,4,G50=13,2,G50=14,6,G50=15,8,G50=16,6,G50=17,2,G50=18,3,G50=19,3)</f>
        <v>2</v>
      </c>
    </row>
    <row r="51" spans="1:8" x14ac:dyDescent="0.25">
      <c r="A51" s="1">
        <v>49</v>
      </c>
      <c r="B51">
        <v>5</v>
      </c>
      <c r="C51">
        <v>0</v>
      </c>
      <c r="D51">
        <v>0</v>
      </c>
      <c r="E51">
        <v>4</v>
      </c>
      <c r="F51">
        <v>3</v>
      </c>
      <c r="G51">
        <v>10</v>
      </c>
      <c r="H51" cm="1">
        <f t="array" ref="H51">+_xlfn.IFS(G51=0,1,G51=1,4,G51=2,4,G51=3,6,G51=4,2,G51=5,3,G51=6,2,G51=7,3,G51=8,5,G51=9,4,G51=10,2,G51=11,5,G51=12,4,G51=13,2,G51=14,6,G51=15,8,G51=16,6,G51=17,2,G51=18,3,G51=19,3)</f>
        <v>2</v>
      </c>
    </row>
    <row r="52" spans="1:8" x14ac:dyDescent="0.25">
      <c r="A52" s="1">
        <v>50</v>
      </c>
      <c r="B52">
        <v>5</v>
      </c>
      <c r="C52">
        <v>0</v>
      </c>
      <c r="D52">
        <v>1</v>
      </c>
      <c r="E52">
        <v>1</v>
      </c>
      <c r="F52">
        <v>6</v>
      </c>
      <c r="G52">
        <v>1</v>
      </c>
      <c r="H52" cm="1">
        <f t="array" ref="H52">+_xlfn.IFS(G52=0,1,G52=1,4,G52=2,4,G52=3,6,G52=4,2,G52=5,3,G52=6,2,G52=7,3,G52=8,5,G52=9,4,G52=10,2,G52=11,5,G52=12,4,G52=13,2,G52=14,6,G52=15,8,G52=16,6,G52=17,2,G52=18,3,G52=19,3)</f>
        <v>4</v>
      </c>
    </row>
    <row r="53" spans="1:8" x14ac:dyDescent="0.25">
      <c r="A53" s="1">
        <v>51</v>
      </c>
      <c r="B53">
        <v>5</v>
      </c>
      <c r="C53">
        <v>0</v>
      </c>
      <c r="D53">
        <v>3</v>
      </c>
      <c r="E53">
        <v>2</v>
      </c>
      <c r="F53">
        <v>3</v>
      </c>
      <c r="G53">
        <v>18</v>
      </c>
      <c r="H53" cm="1">
        <f t="array" ref="H53">+_xlfn.IFS(G53=0,1,G53=1,4,G53=2,4,G53=3,6,G53=4,2,G53=5,3,G53=6,2,G53=7,3,G53=8,5,G53=9,4,G53=10,2,G53=11,5,G53=12,4,G53=13,2,G53=14,6,G53=15,8,G53=16,6,G53=17,2,G53=18,3,G53=19,3)</f>
        <v>3</v>
      </c>
    </row>
    <row r="54" spans="1:8" x14ac:dyDescent="0.25">
      <c r="A54" s="1">
        <v>52</v>
      </c>
      <c r="B54">
        <v>2</v>
      </c>
      <c r="C54">
        <v>0</v>
      </c>
      <c r="D54">
        <v>1</v>
      </c>
      <c r="E54">
        <v>0</v>
      </c>
      <c r="F54">
        <v>3</v>
      </c>
      <c r="G54">
        <v>13</v>
      </c>
      <c r="H54" cm="1">
        <f t="array" ref="H54">+_xlfn.IFS(G54=0,1,G54=1,4,G54=2,4,G54=3,6,G54=4,2,G54=5,3,G54=6,2,G54=7,3,G54=8,5,G54=9,4,G54=10,2,G54=11,5,G54=12,4,G54=13,2,G54=14,6,G54=15,8,G54=16,6,G54=17,2,G54=18,3,G54=19,3)</f>
        <v>2</v>
      </c>
    </row>
    <row r="55" spans="1:8" x14ac:dyDescent="0.25">
      <c r="A55" s="1">
        <v>53</v>
      </c>
      <c r="B55">
        <v>3</v>
      </c>
      <c r="C55">
        <v>0</v>
      </c>
      <c r="D55">
        <v>1</v>
      </c>
      <c r="E55">
        <v>3</v>
      </c>
      <c r="F55">
        <v>2</v>
      </c>
      <c r="G55">
        <v>13</v>
      </c>
      <c r="H55" cm="1">
        <f t="array" ref="H55">+_xlfn.IFS(G55=0,1,G55=1,4,G55=2,4,G55=3,6,G55=4,2,G55=5,3,G55=6,2,G55=7,3,G55=8,5,G55=9,4,G55=10,2,G55=11,5,G55=12,4,G55=13,2,G55=14,6,G55=15,8,G55=16,6,G55=17,2,G55=18,3,G55=19,3)</f>
        <v>2</v>
      </c>
    </row>
    <row r="56" spans="1:8" x14ac:dyDescent="0.25">
      <c r="A56" s="1">
        <v>54</v>
      </c>
      <c r="B56">
        <v>3</v>
      </c>
      <c r="C56">
        <v>0</v>
      </c>
      <c r="D56">
        <v>0</v>
      </c>
      <c r="E56">
        <v>4</v>
      </c>
      <c r="F56">
        <v>2</v>
      </c>
      <c r="G56">
        <v>10</v>
      </c>
      <c r="H56" cm="1">
        <f t="array" ref="H56">+_xlfn.IFS(G56=0,1,G56=1,4,G56=2,4,G56=3,6,G56=4,2,G56=5,3,G56=6,2,G56=7,3,G56=8,5,G56=9,4,G56=10,2,G56=11,5,G56=12,4,G56=13,2,G56=14,6,G56=15,8,G56=16,6,G56=17,2,G56=18,3,G56=19,3)</f>
        <v>2</v>
      </c>
    </row>
    <row r="57" spans="1:8" x14ac:dyDescent="0.25">
      <c r="A57" s="1">
        <v>55</v>
      </c>
      <c r="B57">
        <v>3</v>
      </c>
      <c r="C57">
        <v>0</v>
      </c>
      <c r="D57">
        <v>1</v>
      </c>
      <c r="E57">
        <v>1</v>
      </c>
      <c r="F57">
        <v>2</v>
      </c>
      <c r="G57">
        <v>13</v>
      </c>
      <c r="H57" cm="1">
        <f t="array" ref="H57">+_xlfn.IFS(G57=0,1,G57=1,4,G57=2,4,G57=3,6,G57=4,2,G57=5,3,G57=6,2,G57=7,3,G57=8,5,G57=9,4,G57=10,2,G57=11,5,G57=12,4,G57=13,2,G57=14,6,G57=15,8,G57=16,6,G57=17,2,G57=18,3,G57=19,3)</f>
        <v>2</v>
      </c>
    </row>
    <row r="58" spans="1:8" x14ac:dyDescent="0.25">
      <c r="A58" s="1">
        <v>56</v>
      </c>
      <c r="B58">
        <v>7</v>
      </c>
      <c r="C58">
        <v>1</v>
      </c>
      <c r="D58">
        <v>0</v>
      </c>
      <c r="E58">
        <v>2</v>
      </c>
      <c r="F58">
        <v>5</v>
      </c>
      <c r="G58">
        <v>1</v>
      </c>
      <c r="H58" cm="1">
        <f t="array" ref="H58">+_xlfn.IFS(G58=0,1,G58=1,4,G58=2,4,G58=3,6,G58=4,2,G58=5,3,G58=6,2,G58=7,3,G58=8,5,G58=9,4,G58=10,2,G58=11,5,G58=12,4,G58=13,2,G58=14,6,G58=15,8,G58=16,6,G58=17,2,G58=18,3,G58=19,3)</f>
        <v>4</v>
      </c>
    </row>
    <row r="59" spans="1:8" x14ac:dyDescent="0.25">
      <c r="A59" s="1">
        <v>57</v>
      </c>
      <c r="B59">
        <v>4</v>
      </c>
      <c r="C59">
        <v>0</v>
      </c>
      <c r="D59">
        <v>1</v>
      </c>
      <c r="E59">
        <v>1</v>
      </c>
      <c r="F59">
        <v>4</v>
      </c>
      <c r="G59">
        <v>1</v>
      </c>
      <c r="H59" cm="1">
        <f t="array" ref="H59">+_xlfn.IFS(G59=0,1,G59=1,4,G59=2,4,G59=3,6,G59=4,2,G59=5,3,G59=6,2,G59=7,3,G59=8,5,G59=9,4,G59=10,2,G59=11,5,G59=12,4,G59=13,2,G59=14,6,G59=15,8,G59=16,6,G59=17,2,G59=18,3,G59=19,3)</f>
        <v>4</v>
      </c>
    </row>
    <row r="60" spans="1:8" x14ac:dyDescent="0.25">
      <c r="A60" s="1">
        <v>58</v>
      </c>
      <c r="B60">
        <v>5</v>
      </c>
      <c r="C60">
        <v>0</v>
      </c>
      <c r="D60">
        <v>2</v>
      </c>
      <c r="E60">
        <v>1</v>
      </c>
      <c r="F60">
        <v>5</v>
      </c>
      <c r="G60">
        <v>18</v>
      </c>
      <c r="H60" cm="1">
        <f t="array" ref="H60">+_xlfn.IFS(G60=0,1,G60=1,4,G60=2,4,G60=3,6,G60=4,2,G60=5,3,G60=6,2,G60=7,3,G60=8,5,G60=9,4,G60=10,2,G60=11,5,G60=12,4,G60=13,2,G60=14,6,G60=15,8,G60=16,6,G60=17,2,G60=18,3,G60=19,3)</f>
        <v>3</v>
      </c>
    </row>
    <row r="61" spans="1:8" x14ac:dyDescent="0.25">
      <c r="A61" s="1">
        <v>59</v>
      </c>
      <c r="B61">
        <v>4</v>
      </c>
      <c r="C61">
        <v>1</v>
      </c>
      <c r="D61">
        <v>0</v>
      </c>
      <c r="E61">
        <v>2</v>
      </c>
      <c r="F61">
        <v>3</v>
      </c>
      <c r="G61">
        <v>7</v>
      </c>
      <c r="H61" cm="1">
        <f t="array" ref="H61">+_xlfn.IFS(G61=0,1,G61=1,4,G61=2,4,G61=3,6,G61=4,2,G61=5,3,G61=6,2,G61=7,3,G61=8,5,G61=9,4,G61=10,2,G61=11,5,G61=12,4,G61=13,2,G61=14,6,G61=15,8,G61=16,6,G61=17,2,G61=18,3,G61=19,3)</f>
        <v>3</v>
      </c>
    </row>
    <row r="62" spans="1:8" x14ac:dyDescent="0.25">
      <c r="A62" s="1">
        <v>60</v>
      </c>
      <c r="B62">
        <v>3</v>
      </c>
      <c r="C62">
        <v>1</v>
      </c>
      <c r="D62">
        <v>1</v>
      </c>
      <c r="E62">
        <v>6</v>
      </c>
      <c r="F62">
        <v>3</v>
      </c>
      <c r="G62">
        <v>17</v>
      </c>
      <c r="H62" cm="1">
        <f t="array" ref="H62">+_xlfn.IFS(G62=0,1,G62=1,4,G62=2,4,G62=3,6,G62=4,2,G62=5,3,G62=6,2,G62=7,3,G62=8,5,G62=9,4,G62=10,2,G62=11,5,G62=12,4,G62=13,2,G62=14,6,G62=15,8,G62=16,6,G62=17,2,G62=18,3,G62=19,3)</f>
        <v>2</v>
      </c>
    </row>
    <row r="63" spans="1:8" x14ac:dyDescent="0.25">
      <c r="A63" s="1">
        <v>61</v>
      </c>
      <c r="B63">
        <v>3</v>
      </c>
      <c r="C63">
        <v>1</v>
      </c>
      <c r="D63">
        <v>1</v>
      </c>
      <c r="E63">
        <v>1</v>
      </c>
      <c r="F63">
        <v>2</v>
      </c>
      <c r="G63">
        <v>7</v>
      </c>
      <c r="H63" cm="1">
        <f t="array" ref="H63">+_xlfn.IFS(G63=0,1,G63=1,4,G63=2,4,G63=3,6,G63=4,2,G63=5,3,G63=6,2,G63=7,3,G63=8,5,G63=9,4,G63=10,2,G63=11,5,G63=12,4,G63=13,2,G63=14,6,G63=15,8,G63=16,6,G63=17,2,G63=18,3,G63=19,3)</f>
        <v>3</v>
      </c>
    </row>
    <row r="64" spans="1:8" x14ac:dyDescent="0.25">
      <c r="A64" s="1">
        <v>62</v>
      </c>
      <c r="B64">
        <v>3</v>
      </c>
      <c r="C64">
        <v>0</v>
      </c>
      <c r="D64">
        <v>1</v>
      </c>
      <c r="E64">
        <v>0</v>
      </c>
      <c r="F64">
        <v>3</v>
      </c>
      <c r="G64">
        <v>13</v>
      </c>
      <c r="H64" cm="1">
        <f t="array" ref="H64">+_xlfn.IFS(G64=0,1,G64=1,4,G64=2,4,G64=3,6,G64=4,2,G64=5,3,G64=6,2,G64=7,3,G64=8,5,G64=9,4,G64=10,2,G64=11,5,G64=12,4,G64=13,2,G64=14,6,G64=15,8,G64=16,6,G64=17,2,G64=18,3,G64=19,3)</f>
        <v>2</v>
      </c>
    </row>
    <row r="65" spans="1:8" x14ac:dyDescent="0.25">
      <c r="A65" s="1">
        <v>63</v>
      </c>
      <c r="B65">
        <v>6</v>
      </c>
      <c r="C65">
        <v>0</v>
      </c>
      <c r="D65">
        <v>1</v>
      </c>
      <c r="E65">
        <v>3</v>
      </c>
      <c r="F65">
        <v>4</v>
      </c>
      <c r="G65">
        <v>1</v>
      </c>
      <c r="H65" cm="1">
        <f t="array" ref="H65">+_xlfn.IFS(G65=0,1,G65=1,4,G65=2,4,G65=3,6,G65=4,2,G65=5,3,G65=6,2,G65=7,3,G65=8,5,G65=9,4,G65=10,2,G65=11,5,G65=12,4,G65=13,2,G65=14,6,G65=15,8,G65=16,6,G65=17,2,G65=18,3,G65=19,3)</f>
        <v>4</v>
      </c>
    </row>
    <row r="66" spans="1:8" x14ac:dyDescent="0.25">
      <c r="A66" s="1">
        <v>64</v>
      </c>
      <c r="B66">
        <v>3</v>
      </c>
      <c r="C66">
        <v>0</v>
      </c>
      <c r="D66">
        <v>1</v>
      </c>
      <c r="E66">
        <v>0</v>
      </c>
      <c r="F66">
        <v>2</v>
      </c>
      <c r="G66">
        <v>13</v>
      </c>
      <c r="H66" cm="1">
        <f t="array" ref="H66">+_xlfn.IFS(G66=0,1,G66=1,4,G66=2,4,G66=3,6,G66=4,2,G66=5,3,G66=6,2,G66=7,3,G66=8,5,G66=9,4,G66=10,2,G66=11,5,G66=12,4,G66=13,2,G66=14,6,G66=15,8,G66=16,6,G66=17,2,G66=18,3,G66=19,3)</f>
        <v>2</v>
      </c>
    </row>
    <row r="67" spans="1:8" x14ac:dyDescent="0.25">
      <c r="A67" s="1">
        <v>65</v>
      </c>
      <c r="B67">
        <v>8</v>
      </c>
      <c r="C67">
        <v>0</v>
      </c>
      <c r="D67">
        <v>4</v>
      </c>
      <c r="E67">
        <v>2</v>
      </c>
      <c r="F67">
        <v>5</v>
      </c>
      <c r="G67">
        <v>12</v>
      </c>
      <c r="H67" cm="1">
        <f t="array" ref="H67">+_xlfn.IFS(G67=0,1,G67=1,4,G67=2,4,G67=3,6,G67=4,2,G67=5,3,G67=6,2,G67=7,3,G67=8,5,G67=9,4,G67=10,2,G67=11,5,G67=12,4,G67=13,2,G67=14,6,G67=15,8,G67=16,6,G67=17,2,G67=18,3,G67=19,3)</f>
        <v>4</v>
      </c>
    </row>
    <row r="68" spans="1:8" x14ac:dyDescent="0.25">
      <c r="A68" s="1">
        <v>66</v>
      </c>
      <c r="B68">
        <v>4</v>
      </c>
      <c r="C68">
        <v>0</v>
      </c>
      <c r="D68">
        <v>1</v>
      </c>
      <c r="E68">
        <v>3</v>
      </c>
      <c r="F68">
        <v>3</v>
      </c>
      <c r="G68">
        <v>13</v>
      </c>
      <c r="H68" cm="1">
        <f t="array" ref="H68">+_xlfn.IFS(G68=0,1,G68=1,4,G68=2,4,G68=3,6,G68=4,2,G68=5,3,G68=6,2,G68=7,3,G68=8,5,G68=9,4,G68=10,2,G68=11,5,G68=12,4,G68=13,2,G68=14,6,G68=15,8,G68=16,6,G68=17,2,G68=18,3,G68=19,3)</f>
        <v>2</v>
      </c>
    </row>
    <row r="69" spans="1:8" x14ac:dyDescent="0.25">
      <c r="A69" s="1">
        <v>67</v>
      </c>
      <c r="B69">
        <v>4</v>
      </c>
      <c r="C69">
        <v>2</v>
      </c>
      <c r="D69">
        <v>1</v>
      </c>
      <c r="E69">
        <v>2</v>
      </c>
      <c r="F69">
        <v>2</v>
      </c>
      <c r="G69">
        <v>7</v>
      </c>
      <c r="H69" cm="1">
        <f t="array" ref="H69">+_xlfn.IFS(G69=0,1,G69=1,4,G69=2,4,G69=3,6,G69=4,2,G69=5,3,G69=6,2,G69=7,3,G69=8,5,G69=9,4,G69=10,2,G69=11,5,G69=12,4,G69=13,2,G69=14,6,G69=15,8,G69=16,6,G69=17,2,G69=18,3,G69=19,3)</f>
        <v>3</v>
      </c>
    </row>
    <row r="70" spans="1:8" x14ac:dyDescent="0.25">
      <c r="A70" s="1">
        <v>68</v>
      </c>
      <c r="B70">
        <v>3</v>
      </c>
      <c r="C70">
        <v>0</v>
      </c>
      <c r="D70">
        <v>0</v>
      </c>
      <c r="E70">
        <v>3</v>
      </c>
      <c r="F70">
        <v>3</v>
      </c>
      <c r="G70">
        <v>10</v>
      </c>
      <c r="H70" cm="1">
        <f t="array" ref="H70">+_xlfn.IFS(G70=0,1,G70=1,4,G70=2,4,G70=3,6,G70=4,2,G70=5,3,G70=6,2,G70=7,3,G70=8,5,G70=9,4,G70=10,2,G70=11,5,G70=12,4,G70=13,2,G70=14,6,G70=15,8,G70=16,6,G70=17,2,G70=18,3,G70=19,3)</f>
        <v>2</v>
      </c>
    </row>
    <row r="71" spans="1:8" x14ac:dyDescent="0.25">
      <c r="A71" s="1">
        <v>69</v>
      </c>
      <c r="B71">
        <v>3</v>
      </c>
      <c r="C71">
        <v>0</v>
      </c>
      <c r="D71">
        <v>0</v>
      </c>
      <c r="E71">
        <v>1</v>
      </c>
      <c r="F71">
        <v>3</v>
      </c>
      <c r="G71">
        <v>10</v>
      </c>
      <c r="H71" cm="1">
        <f t="array" ref="H71">+_xlfn.IFS(G71=0,1,G71=1,4,G71=2,4,G71=3,6,G71=4,2,G71=5,3,G71=6,2,G71=7,3,G71=8,5,G71=9,4,G71=10,2,G71=11,5,G71=12,4,G71=13,2,G71=14,6,G71=15,8,G71=16,6,G71=17,2,G71=18,3,G71=19,3)</f>
        <v>2</v>
      </c>
    </row>
    <row r="72" spans="1:8" x14ac:dyDescent="0.25">
      <c r="A72" s="1">
        <v>70</v>
      </c>
      <c r="B72">
        <v>5</v>
      </c>
      <c r="C72">
        <v>3</v>
      </c>
      <c r="D72">
        <v>1</v>
      </c>
      <c r="E72">
        <v>2</v>
      </c>
      <c r="F72">
        <v>6</v>
      </c>
      <c r="G72">
        <v>9</v>
      </c>
      <c r="H72" cm="1">
        <f t="array" ref="H72">+_xlfn.IFS(G72=0,1,G72=1,4,G72=2,4,G72=3,6,G72=4,2,G72=5,3,G72=6,2,G72=7,3,G72=8,5,G72=9,4,G72=10,2,G72=11,5,G72=12,4,G72=13,2,G72=14,6,G72=15,8,G72=16,6,G72=17,2,G72=18,3,G72=19,3)</f>
        <v>4</v>
      </c>
    </row>
    <row r="73" spans="1:8" x14ac:dyDescent="0.25">
      <c r="A73" s="1">
        <v>71</v>
      </c>
      <c r="B73">
        <v>5</v>
      </c>
      <c r="C73">
        <v>1</v>
      </c>
      <c r="D73">
        <v>0</v>
      </c>
      <c r="E73">
        <v>7</v>
      </c>
      <c r="F73">
        <v>0</v>
      </c>
      <c r="G73">
        <v>17</v>
      </c>
      <c r="H73" cm="1">
        <f t="array" ref="H73">+_xlfn.IFS(G73=0,1,G73=1,4,G73=2,4,G73=3,6,G73=4,2,G73=5,3,G73=6,2,G73=7,3,G73=8,5,G73=9,4,G73=10,2,G73=11,5,G73=12,4,G73=13,2,G73=14,6,G73=15,8,G73=16,6,G73=17,2,G73=18,3,G73=19,3)</f>
        <v>2</v>
      </c>
    </row>
    <row r="74" spans="1:8" x14ac:dyDescent="0.25">
      <c r="A74" s="1">
        <v>72</v>
      </c>
      <c r="B74">
        <v>1</v>
      </c>
      <c r="C74">
        <v>0</v>
      </c>
      <c r="D74">
        <v>0</v>
      </c>
      <c r="E74">
        <v>0</v>
      </c>
      <c r="F74">
        <v>0</v>
      </c>
      <c r="G74">
        <v>0</v>
      </c>
      <c r="H74" cm="1">
        <f t="array" ref="H74">+_xlfn.IFS(G74=0,1,G74=1,4,G74=2,4,G74=3,6,G74=4,2,G74=5,3,G74=6,2,G74=7,3,G74=8,5,G74=9,4,G74=10,2,G74=11,5,G74=12,4,G74=13,2,G74=14,6,G74=15,8,G74=16,6,G74=17,2,G74=18,3,G74=19,3)</f>
        <v>1</v>
      </c>
    </row>
    <row r="75" spans="1:8" x14ac:dyDescent="0.25">
      <c r="A75" s="1">
        <v>73</v>
      </c>
      <c r="B75">
        <v>3</v>
      </c>
      <c r="C75">
        <v>1</v>
      </c>
      <c r="D75">
        <v>0</v>
      </c>
      <c r="E75">
        <v>0</v>
      </c>
      <c r="F75">
        <v>0</v>
      </c>
      <c r="G75">
        <v>0</v>
      </c>
      <c r="H75" cm="1">
        <f t="array" ref="H75">+_xlfn.IFS(G75=0,1,G75=1,4,G75=2,4,G75=3,6,G75=4,2,G75=5,3,G75=6,2,G75=7,3,G75=8,5,G75=9,4,G75=10,2,G75=11,5,G75=12,4,G75=13,2,G75=14,6,G75=15,8,G75=16,6,G75=17,2,G75=18,3,G75=19,3)</f>
        <v>1</v>
      </c>
    </row>
    <row r="76" spans="1:8" x14ac:dyDescent="0.25">
      <c r="A76" s="1">
        <v>74</v>
      </c>
      <c r="B76">
        <v>2</v>
      </c>
      <c r="C76">
        <v>1</v>
      </c>
      <c r="D76">
        <v>0</v>
      </c>
      <c r="E76">
        <v>2</v>
      </c>
      <c r="F76">
        <v>2</v>
      </c>
      <c r="G76">
        <v>17</v>
      </c>
      <c r="H76" cm="1">
        <f t="array" ref="H76">+_xlfn.IFS(G76=0,1,G76=1,4,G76=2,4,G76=3,6,G76=4,2,G76=5,3,G76=6,2,G76=7,3,G76=8,5,G76=9,4,G76=10,2,G76=11,5,G76=12,4,G76=13,2,G76=14,6,G76=15,8,G76=16,6,G76=17,2,G76=18,3,G76=19,3)</f>
        <v>2</v>
      </c>
    </row>
    <row r="77" spans="1:8" x14ac:dyDescent="0.25">
      <c r="A77" s="1">
        <v>75</v>
      </c>
      <c r="B77">
        <v>8</v>
      </c>
      <c r="C77">
        <v>2</v>
      </c>
      <c r="D77">
        <v>0</v>
      </c>
      <c r="E77">
        <v>13</v>
      </c>
      <c r="F77">
        <v>7</v>
      </c>
      <c r="G77">
        <v>16</v>
      </c>
      <c r="H77" cm="1">
        <f t="array" ref="H77">+_xlfn.IFS(G77=0,1,G77=1,4,G77=2,4,G77=3,6,G77=4,2,G77=5,3,G77=6,2,G77=7,3,G77=8,5,G77=9,4,G77=10,2,G77=11,5,G77=12,4,G77=13,2,G77=14,6,G77=15,8,G77=16,6,G77=17,2,G77=18,3,G77=19,3)</f>
        <v>6</v>
      </c>
    </row>
    <row r="78" spans="1:8" x14ac:dyDescent="0.25">
      <c r="A78" s="1">
        <v>76</v>
      </c>
      <c r="B78">
        <v>4</v>
      </c>
      <c r="C78">
        <v>2</v>
      </c>
      <c r="D78">
        <v>2</v>
      </c>
      <c r="E78">
        <v>4</v>
      </c>
      <c r="F78">
        <v>0</v>
      </c>
      <c r="G78">
        <v>19</v>
      </c>
      <c r="H78" cm="1">
        <f t="array" ref="H78">+_xlfn.IFS(G78=0,1,G78=1,4,G78=2,4,G78=3,6,G78=4,2,G78=5,3,G78=6,2,G78=7,3,G78=8,5,G78=9,4,G78=10,2,G78=11,5,G78=12,4,G78=13,2,G78=14,6,G78=15,8,G78=16,6,G78=17,2,G78=18,3,G78=19,3)</f>
        <v>3</v>
      </c>
    </row>
    <row r="79" spans="1:8" x14ac:dyDescent="0.25">
      <c r="A79" s="1">
        <v>77</v>
      </c>
      <c r="B79">
        <v>2</v>
      </c>
      <c r="C79">
        <v>0</v>
      </c>
      <c r="D79">
        <v>0</v>
      </c>
      <c r="E79">
        <v>5</v>
      </c>
      <c r="F79">
        <v>2</v>
      </c>
      <c r="G79">
        <v>6</v>
      </c>
      <c r="H79" cm="1">
        <f t="array" ref="H79">+_xlfn.IFS(G79=0,1,G79=1,4,G79=2,4,G79=3,6,G79=4,2,G79=5,3,G79=6,2,G79=7,3,G79=8,5,G79=9,4,G79=10,2,G79=11,5,G79=12,4,G79=13,2,G79=14,6,G79=15,8,G79=16,6,G79=17,2,G79=18,3,G79=19,3)</f>
        <v>2</v>
      </c>
    </row>
    <row r="80" spans="1:8" x14ac:dyDescent="0.25">
      <c r="A80" s="1">
        <v>78</v>
      </c>
      <c r="B80">
        <v>7</v>
      </c>
      <c r="C80">
        <v>0</v>
      </c>
      <c r="D80">
        <v>5</v>
      </c>
      <c r="E80">
        <v>0</v>
      </c>
      <c r="F80">
        <v>4</v>
      </c>
      <c r="G80">
        <v>12</v>
      </c>
      <c r="H80" cm="1">
        <f t="array" ref="H80">+_xlfn.IFS(G80=0,1,G80=1,4,G80=2,4,G80=3,6,G80=4,2,G80=5,3,G80=6,2,G80=7,3,G80=8,5,G80=9,4,G80=10,2,G80=11,5,G80=12,4,G80=13,2,G80=14,6,G80=15,8,G80=16,6,G80=17,2,G80=18,3,G80=19,3)</f>
        <v>4</v>
      </c>
    </row>
    <row r="81" spans="1:8" x14ac:dyDescent="0.25">
      <c r="A81" s="1">
        <v>79</v>
      </c>
      <c r="B81">
        <v>3</v>
      </c>
      <c r="C81">
        <v>0</v>
      </c>
      <c r="D81">
        <v>0</v>
      </c>
      <c r="E81">
        <v>7</v>
      </c>
      <c r="F81">
        <v>2</v>
      </c>
      <c r="G81">
        <v>6</v>
      </c>
      <c r="H81" cm="1">
        <f t="array" ref="H81">+_xlfn.IFS(G81=0,1,G81=1,4,G81=2,4,G81=3,6,G81=4,2,G81=5,3,G81=6,2,G81=7,3,G81=8,5,G81=9,4,G81=10,2,G81=11,5,G81=12,4,G81=13,2,G81=14,6,G81=15,8,G81=16,6,G81=17,2,G81=18,3,G81=19,3)</f>
        <v>2</v>
      </c>
    </row>
    <row r="82" spans="1:8" x14ac:dyDescent="0.25">
      <c r="A82" s="1">
        <v>80</v>
      </c>
      <c r="B82">
        <v>4</v>
      </c>
      <c r="C82">
        <v>1</v>
      </c>
      <c r="D82">
        <v>2</v>
      </c>
      <c r="E82">
        <v>3</v>
      </c>
      <c r="F82">
        <v>4</v>
      </c>
      <c r="G82">
        <v>19</v>
      </c>
      <c r="H82" cm="1">
        <f t="array" ref="H82">+_xlfn.IFS(G82=0,1,G82=1,4,G82=2,4,G82=3,6,G82=4,2,G82=5,3,G82=6,2,G82=7,3,G82=8,5,G82=9,4,G82=10,2,G82=11,5,G82=12,4,G82=13,2,G82=14,6,G82=15,8,G82=16,6,G82=17,2,G82=18,3,G82=19,3)</f>
        <v>3</v>
      </c>
    </row>
    <row r="83" spans="1:8" x14ac:dyDescent="0.25">
      <c r="A83" s="1">
        <v>81</v>
      </c>
      <c r="B83">
        <v>4</v>
      </c>
      <c r="C83">
        <v>0</v>
      </c>
      <c r="D83">
        <v>1</v>
      </c>
      <c r="E83">
        <v>1</v>
      </c>
      <c r="F83">
        <v>3</v>
      </c>
      <c r="G83">
        <v>13</v>
      </c>
      <c r="H83" cm="1">
        <f t="array" ref="H83">+_xlfn.IFS(G83=0,1,G83=1,4,G83=2,4,G83=3,6,G83=4,2,G83=5,3,G83=6,2,G83=7,3,G83=8,5,G83=9,4,G83=10,2,G83=11,5,G83=12,4,G83=13,2,G83=14,6,G83=15,8,G83=16,6,G83=17,2,G83=18,3,G83=19,3)</f>
        <v>2</v>
      </c>
    </row>
    <row r="84" spans="1:8" x14ac:dyDescent="0.25">
      <c r="A84" s="1">
        <v>82</v>
      </c>
      <c r="B84">
        <v>4</v>
      </c>
      <c r="C84">
        <v>0</v>
      </c>
      <c r="D84">
        <v>2</v>
      </c>
      <c r="E84">
        <v>0</v>
      </c>
      <c r="F84">
        <v>3</v>
      </c>
      <c r="G84">
        <v>18</v>
      </c>
      <c r="H84" cm="1">
        <f t="array" ref="H84">+_xlfn.IFS(G84=0,1,G84=1,4,G84=2,4,G84=3,6,G84=4,2,G84=5,3,G84=6,2,G84=7,3,G84=8,5,G84=9,4,G84=10,2,G84=11,5,G84=12,4,G84=13,2,G84=14,6,G84=15,8,G84=16,6,G84=17,2,G84=18,3,G84=19,3)</f>
        <v>3</v>
      </c>
    </row>
    <row r="85" spans="1:8" x14ac:dyDescent="0.25">
      <c r="A85" s="1">
        <v>83</v>
      </c>
      <c r="B85">
        <v>3</v>
      </c>
      <c r="C85">
        <v>0</v>
      </c>
      <c r="D85">
        <v>0</v>
      </c>
      <c r="E85">
        <v>2</v>
      </c>
      <c r="F85">
        <v>3</v>
      </c>
      <c r="G85">
        <v>10</v>
      </c>
      <c r="H85" cm="1">
        <f t="array" ref="H85">+_xlfn.IFS(G85=0,1,G85=1,4,G85=2,4,G85=3,6,G85=4,2,G85=5,3,G85=6,2,G85=7,3,G85=8,5,G85=9,4,G85=10,2,G85=11,5,G85=12,4,G85=13,2,G85=14,6,G85=15,8,G85=16,6,G85=17,2,G85=18,3,G85=19,3)</f>
        <v>2</v>
      </c>
    </row>
    <row r="86" spans="1:8" x14ac:dyDescent="0.25">
      <c r="A86" s="1">
        <v>84</v>
      </c>
      <c r="B86">
        <v>4</v>
      </c>
      <c r="C86">
        <v>1</v>
      </c>
      <c r="D86">
        <v>2</v>
      </c>
      <c r="E86">
        <v>4</v>
      </c>
      <c r="F86">
        <v>4</v>
      </c>
      <c r="G86">
        <v>19</v>
      </c>
      <c r="H86" cm="1">
        <f t="array" ref="H86">+_xlfn.IFS(G86=0,1,G86=1,4,G86=2,4,G86=3,6,G86=4,2,G86=5,3,G86=6,2,G86=7,3,G86=8,5,G86=9,4,G86=10,2,G86=11,5,G86=12,4,G86=13,2,G86=14,6,G86=15,8,G86=16,6,G86=17,2,G86=18,3,G86=19,3)</f>
        <v>3</v>
      </c>
    </row>
    <row r="87" spans="1:8" x14ac:dyDescent="0.25">
      <c r="A87" s="1">
        <v>85</v>
      </c>
      <c r="B87">
        <v>4</v>
      </c>
      <c r="C87">
        <v>0</v>
      </c>
      <c r="D87">
        <v>1</v>
      </c>
      <c r="E87">
        <v>3</v>
      </c>
      <c r="F87">
        <v>2</v>
      </c>
      <c r="G87">
        <v>13</v>
      </c>
      <c r="H87" cm="1">
        <f t="array" ref="H87">+_xlfn.IFS(G87=0,1,G87=1,4,G87=2,4,G87=3,6,G87=4,2,G87=5,3,G87=6,2,G87=7,3,G87=8,5,G87=9,4,G87=10,2,G87=11,5,G87=12,4,G87=13,2,G87=14,6,G87=15,8,G87=16,6,G87=17,2,G87=18,3,G87=19,3)</f>
        <v>2</v>
      </c>
    </row>
    <row r="88" spans="1:8" x14ac:dyDescent="0.25">
      <c r="A88" s="1">
        <v>86</v>
      </c>
      <c r="B88">
        <v>3</v>
      </c>
      <c r="C88">
        <v>0</v>
      </c>
      <c r="D88">
        <v>0</v>
      </c>
      <c r="E88">
        <v>5</v>
      </c>
      <c r="F88">
        <v>2</v>
      </c>
      <c r="G88">
        <v>6</v>
      </c>
      <c r="H88" cm="1">
        <f t="array" ref="H88">+_xlfn.IFS(G88=0,1,G88=1,4,G88=2,4,G88=3,6,G88=4,2,G88=5,3,G88=6,2,G88=7,3,G88=8,5,G88=9,4,G88=10,2,G88=11,5,G88=12,4,G88=13,2,G88=14,6,G88=15,8,G88=16,6,G88=17,2,G88=18,3,G88=19,3)</f>
        <v>2</v>
      </c>
    </row>
    <row r="89" spans="1:8" x14ac:dyDescent="0.25">
      <c r="A89" s="1">
        <v>87</v>
      </c>
      <c r="B89">
        <v>4</v>
      </c>
      <c r="C89">
        <v>1</v>
      </c>
      <c r="D89">
        <v>1</v>
      </c>
      <c r="E89">
        <v>2</v>
      </c>
      <c r="F89">
        <v>0</v>
      </c>
      <c r="G89">
        <v>7</v>
      </c>
      <c r="H89" cm="1">
        <f t="array" ref="H89">+_xlfn.IFS(G89=0,1,G89=1,4,G89=2,4,G89=3,6,G89=4,2,G89=5,3,G89=6,2,G89=7,3,G89=8,5,G89=9,4,G89=10,2,G89=11,5,G89=12,4,G89=13,2,G89=14,6,G89=15,8,G89=16,6,G89=17,2,G89=18,3,G89=19,3)</f>
        <v>3</v>
      </c>
    </row>
    <row r="90" spans="1:8" x14ac:dyDescent="0.25">
      <c r="A90" s="1">
        <v>88</v>
      </c>
      <c r="B90">
        <v>3</v>
      </c>
      <c r="C90">
        <v>0</v>
      </c>
      <c r="D90">
        <v>2</v>
      </c>
      <c r="E90">
        <v>2</v>
      </c>
      <c r="F90">
        <v>0</v>
      </c>
      <c r="G90">
        <v>13</v>
      </c>
      <c r="H90" cm="1">
        <f t="array" ref="H90">+_xlfn.IFS(G90=0,1,G90=1,4,G90=2,4,G90=3,6,G90=4,2,G90=5,3,G90=6,2,G90=7,3,G90=8,5,G90=9,4,G90=10,2,G90=11,5,G90=12,4,G90=13,2,G90=14,6,G90=15,8,G90=16,6,G90=17,2,G90=18,3,G90=19,3)</f>
        <v>2</v>
      </c>
    </row>
    <row r="91" spans="1:8" x14ac:dyDescent="0.25">
      <c r="A91" s="1">
        <v>89</v>
      </c>
      <c r="B91">
        <v>4</v>
      </c>
      <c r="C91">
        <v>0</v>
      </c>
      <c r="D91">
        <v>0</v>
      </c>
      <c r="E91">
        <v>3</v>
      </c>
      <c r="F91">
        <v>0</v>
      </c>
      <c r="G91">
        <v>0</v>
      </c>
      <c r="H91" cm="1">
        <f t="array" ref="H91">+_xlfn.IFS(G91=0,1,G91=1,4,G91=2,4,G91=3,6,G91=4,2,G91=5,3,G91=6,2,G91=7,3,G91=8,5,G91=9,4,G91=10,2,G91=11,5,G91=12,4,G91=13,2,G91=14,6,G91=15,8,G91=16,6,G91=17,2,G91=18,3,G91=19,3)</f>
        <v>1</v>
      </c>
    </row>
    <row r="92" spans="1:8" x14ac:dyDescent="0.25">
      <c r="A92" s="1">
        <v>90</v>
      </c>
      <c r="B92">
        <v>3</v>
      </c>
      <c r="C92">
        <v>0</v>
      </c>
      <c r="D92">
        <v>0</v>
      </c>
      <c r="E92">
        <v>2</v>
      </c>
      <c r="F92">
        <v>0</v>
      </c>
      <c r="G92">
        <v>0</v>
      </c>
      <c r="H92" cm="1">
        <f t="array" ref="H92">+_xlfn.IFS(G92=0,1,G92=1,4,G92=2,4,G92=3,6,G92=4,2,G92=5,3,G92=6,2,G92=7,3,G92=8,5,G92=9,4,G92=10,2,G92=11,5,G92=12,4,G92=13,2,G92=14,6,G92=15,8,G92=16,6,G92=17,2,G92=18,3,G92=19,3)</f>
        <v>1</v>
      </c>
    </row>
    <row r="93" spans="1:8" x14ac:dyDescent="0.25">
      <c r="A93" s="1">
        <v>91</v>
      </c>
      <c r="B93">
        <v>4</v>
      </c>
      <c r="C93">
        <v>0</v>
      </c>
      <c r="D93">
        <v>0</v>
      </c>
      <c r="E93">
        <v>0</v>
      </c>
      <c r="F93">
        <v>0</v>
      </c>
      <c r="G93">
        <v>0</v>
      </c>
      <c r="H93" cm="1">
        <f t="array" ref="H93">+_xlfn.IFS(G93=0,1,G93=1,4,G93=2,4,G93=3,6,G93=4,2,G93=5,3,G93=6,2,G93=7,3,G93=8,5,G93=9,4,G93=10,2,G93=11,5,G93=12,4,G93=13,2,G93=14,6,G93=15,8,G93=16,6,G93=17,2,G93=18,3,G93=19,3)</f>
        <v>1</v>
      </c>
    </row>
    <row r="94" spans="1:8" x14ac:dyDescent="0.25">
      <c r="A94" s="1">
        <v>92</v>
      </c>
      <c r="B94">
        <v>4</v>
      </c>
      <c r="C94">
        <v>0</v>
      </c>
      <c r="D94">
        <v>1</v>
      </c>
      <c r="E94">
        <v>2</v>
      </c>
      <c r="F94">
        <v>0</v>
      </c>
      <c r="G94">
        <v>13</v>
      </c>
      <c r="H94" cm="1">
        <f t="array" ref="H94">+_xlfn.IFS(G94=0,1,G94=1,4,G94=2,4,G94=3,6,G94=4,2,G94=5,3,G94=6,2,G94=7,3,G94=8,5,G94=9,4,G94=10,2,G94=11,5,G94=12,4,G94=13,2,G94=14,6,G94=15,8,G94=16,6,G94=17,2,G94=18,3,G94=19,3)</f>
        <v>2</v>
      </c>
    </row>
    <row r="95" spans="1:8" x14ac:dyDescent="0.25">
      <c r="A95" s="1">
        <v>93</v>
      </c>
      <c r="B95">
        <v>4</v>
      </c>
      <c r="C95">
        <v>0</v>
      </c>
      <c r="D95">
        <v>0</v>
      </c>
      <c r="E95">
        <v>1</v>
      </c>
      <c r="F95">
        <v>2</v>
      </c>
      <c r="G95">
        <v>10</v>
      </c>
      <c r="H95" cm="1">
        <f t="array" ref="H95">+_xlfn.IFS(G95=0,1,G95=1,4,G95=2,4,G95=3,6,G95=4,2,G95=5,3,G95=6,2,G95=7,3,G95=8,5,G95=9,4,G95=10,2,G95=11,5,G95=12,4,G95=13,2,G95=14,6,G95=15,8,G95=16,6,G95=17,2,G95=18,3,G95=19,3)</f>
        <v>2</v>
      </c>
    </row>
    <row r="96" spans="1:8" x14ac:dyDescent="0.25">
      <c r="A96" s="1">
        <v>94</v>
      </c>
      <c r="B96">
        <v>4</v>
      </c>
      <c r="C96">
        <v>1</v>
      </c>
      <c r="D96">
        <v>2</v>
      </c>
      <c r="E96">
        <v>2</v>
      </c>
      <c r="F96">
        <v>4</v>
      </c>
      <c r="G96">
        <v>19</v>
      </c>
      <c r="H96" cm="1">
        <f t="array" ref="H96">+_xlfn.IFS(G96=0,1,G96=1,4,G96=2,4,G96=3,6,G96=4,2,G96=5,3,G96=6,2,G96=7,3,G96=8,5,G96=9,4,G96=10,2,G96=11,5,G96=12,4,G96=13,2,G96=14,6,G96=15,8,G96=16,6,G96=17,2,G96=18,3,G96=19,3)</f>
        <v>3</v>
      </c>
    </row>
    <row r="97" spans="1:8" x14ac:dyDescent="0.25">
      <c r="A97" s="1">
        <v>95</v>
      </c>
      <c r="B97">
        <v>4</v>
      </c>
      <c r="C97">
        <v>0</v>
      </c>
      <c r="D97">
        <v>0</v>
      </c>
      <c r="E97">
        <v>3</v>
      </c>
      <c r="F97">
        <v>3</v>
      </c>
      <c r="G97">
        <v>10</v>
      </c>
      <c r="H97" cm="1">
        <f t="array" ref="H97">+_xlfn.IFS(G97=0,1,G97=1,4,G97=2,4,G97=3,6,G97=4,2,G97=5,3,G97=6,2,G97=7,3,G97=8,5,G97=9,4,G97=10,2,G97=11,5,G97=12,4,G97=13,2,G97=14,6,G97=15,8,G97=16,6,G97=17,2,G97=18,3,G97=19,3)</f>
        <v>2</v>
      </c>
    </row>
    <row r="98" spans="1:8" x14ac:dyDescent="0.25">
      <c r="A98" s="1">
        <v>96</v>
      </c>
      <c r="B98">
        <v>3</v>
      </c>
      <c r="C98">
        <v>0</v>
      </c>
      <c r="D98">
        <v>0</v>
      </c>
      <c r="E98">
        <v>2</v>
      </c>
      <c r="F98">
        <v>2</v>
      </c>
      <c r="G98">
        <v>10</v>
      </c>
      <c r="H98" cm="1">
        <f t="array" ref="H98">+_xlfn.IFS(G98=0,1,G98=1,4,G98=2,4,G98=3,6,G98=4,2,G98=5,3,G98=6,2,G98=7,3,G98=8,5,G98=9,4,G98=10,2,G98=11,5,G98=12,4,G98=13,2,G98=14,6,G98=15,8,G98=16,6,G98=17,2,G98=18,3,G98=19,3)</f>
        <v>2</v>
      </c>
    </row>
    <row r="99" spans="1:8" x14ac:dyDescent="0.25">
      <c r="A99" s="1">
        <v>97</v>
      </c>
      <c r="B99">
        <v>5</v>
      </c>
      <c r="C99">
        <v>0</v>
      </c>
      <c r="D99">
        <v>0</v>
      </c>
      <c r="E99">
        <v>2</v>
      </c>
      <c r="F99">
        <v>4</v>
      </c>
      <c r="G99">
        <v>1</v>
      </c>
      <c r="H99" cm="1">
        <f t="array" ref="H99">+_xlfn.IFS(G99=0,1,G99=1,4,G99=2,4,G99=3,6,G99=4,2,G99=5,3,G99=6,2,G99=7,3,G99=8,5,G99=9,4,G99=10,2,G99=11,5,G99=12,4,G99=13,2,G99=14,6,G99=15,8,G99=16,6,G99=17,2,G99=18,3,G99=19,3)</f>
        <v>4</v>
      </c>
    </row>
    <row r="100" spans="1:8" x14ac:dyDescent="0.25">
      <c r="A100" s="1">
        <v>98</v>
      </c>
      <c r="B100">
        <v>3</v>
      </c>
      <c r="C100">
        <v>0</v>
      </c>
      <c r="D100">
        <v>0</v>
      </c>
      <c r="E100">
        <v>2</v>
      </c>
      <c r="F100">
        <v>2</v>
      </c>
      <c r="G100">
        <v>10</v>
      </c>
      <c r="H100" cm="1">
        <f t="array" ref="H100">+_xlfn.IFS(G100=0,1,G100=1,4,G100=2,4,G100=3,6,G100=4,2,G100=5,3,G100=6,2,G100=7,3,G100=8,5,G100=9,4,G100=10,2,G100=11,5,G100=12,4,G100=13,2,G100=14,6,G100=15,8,G100=16,6,G100=17,2,G100=18,3,G100=19,3)</f>
        <v>2</v>
      </c>
    </row>
    <row r="101" spans="1:8" x14ac:dyDescent="0.25">
      <c r="A101" s="1">
        <v>99</v>
      </c>
      <c r="B101">
        <v>8</v>
      </c>
      <c r="C101">
        <v>0</v>
      </c>
      <c r="D101">
        <v>2</v>
      </c>
      <c r="E101">
        <v>2</v>
      </c>
      <c r="F101">
        <v>4</v>
      </c>
      <c r="G101">
        <v>12</v>
      </c>
      <c r="H101" cm="1">
        <f t="array" ref="H101">+_xlfn.IFS(G101=0,1,G101=1,4,G101=2,4,G101=3,6,G101=4,2,G101=5,3,G101=6,2,G101=7,3,G101=8,5,G101=9,4,G101=10,2,G101=11,5,G101=12,4,G101=13,2,G101=14,6,G101=15,8,G101=16,6,G101=17,2,G101=18,3,G101=19,3)</f>
        <v>4</v>
      </c>
    </row>
    <row r="102" spans="1:8" x14ac:dyDescent="0.25">
      <c r="A102" s="1">
        <v>100</v>
      </c>
      <c r="B102">
        <v>9</v>
      </c>
      <c r="C102">
        <v>1</v>
      </c>
      <c r="D102">
        <v>2</v>
      </c>
      <c r="E102">
        <v>7</v>
      </c>
      <c r="F102">
        <v>4</v>
      </c>
      <c r="G102">
        <v>14</v>
      </c>
      <c r="H102" cm="1">
        <f t="array" ref="H102">+_xlfn.IFS(G102=0,1,G102=1,4,G102=2,4,G102=3,6,G102=4,2,G102=5,3,G102=6,2,G102=7,3,G102=8,5,G102=9,4,G102=10,2,G102=11,5,G102=12,4,G102=13,2,G102=14,6,G102=15,8,G102=16,6,G102=17,2,G102=18,3,G102=19,3)</f>
        <v>6</v>
      </c>
    </row>
    <row r="103" spans="1:8" x14ac:dyDescent="0.25">
      <c r="A103" s="1">
        <v>101</v>
      </c>
      <c r="B103">
        <v>3</v>
      </c>
      <c r="C103">
        <v>0</v>
      </c>
      <c r="D103">
        <v>0</v>
      </c>
      <c r="E103">
        <v>1</v>
      </c>
      <c r="F103">
        <v>1</v>
      </c>
      <c r="G103">
        <v>0</v>
      </c>
      <c r="H103" cm="1">
        <f t="array" ref="H103">+_xlfn.IFS(G103=0,1,G103=1,4,G103=2,4,G103=3,6,G103=4,2,G103=5,3,G103=6,2,G103=7,3,G103=8,5,G103=9,4,G103=10,2,G103=11,5,G103=12,4,G103=13,2,G103=14,6,G103=15,8,G103=16,6,G103=17,2,G103=18,3,G103=19,3)</f>
        <v>1</v>
      </c>
    </row>
    <row r="104" spans="1:8" x14ac:dyDescent="0.25">
      <c r="A104" s="1">
        <v>102</v>
      </c>
      <c r="B104">
        <v>4</v>
      </c>
      <c r="C104">
        <v>0</v>
      </c>
      <c r="D104">
        <v>2</v>
      </c>
      <c r="E104">
        <v>1</v>
      </c>
      <c r="F104">
        <v>2</v>
      </c>
      <c r="G104">
        <v>13</v>
      </c>
      <c r="H104" cm="1">
        <f t="array" ref="H104">+_xlfn.IFS(G104=0,1,G104=1,4,G104=2,4,G104=3,6,G104=4,2,G104=5,3,G104=6,2,G104=7,3,G104=8,5,G104=9,4,G104=10,2,G104=11,5,G104=12,4,G104=13,2,G104=14,6,G104=15,8,G104=16,6,G104=17,2,G104=18,3,G104=19,3)</f>
        <v>2</v>
      </c>
    </row>
    <row r="105" spans="1:8" x14ac:dyDescent="0.25">
      <c r="A105" s="1">
        <v>103</v>
      </c>
      <c r="B105">
        <v>6</v>
      </c>
      <c r="C105">
        <v>0</v>
      </c>
      <c r="D105">
        <v>1</v>
      </c>
      <c r="E105">
        <v>1</v>
      </c>
      <c r="F105">
        <v>3</v>
      </c>
      <c r="G105">
        <v>1</v>
      </c>
      <c r="H105" cm="1">
        <f t="array" ref="H105">+_xlfn.IFS(G105=0,1,G105=1,4,G105=2,4,G105=3,6,G105=4,2,G105=5,3,G105=6,2,G105=7,3,G105=8,5,G105=9,4,G105=10,2,G105=11,5,G105=12,4,G105=13,2,G105=14,6,G105=15,8,G105=16,6,G105=17,2,G105=18,3,G105=19,3)</f>
        <v>4</v>
      </c>
    </row>
    <row r="106" spans="1:8" x14ac:dyDescent="0.25">
      <c r="A106" s="1">
        <v>104</v>
      </c>
      <c r="B106">
        <v>5</v>
      </c>
      <c r="C106">
        <v>1</v>
      </c>
      <c r="D106">
        <v>1</v>
      </c>
      <c r="E106">
        <v>1</v>
      </c>
      <c r="F106">
        <v>3</v>
      </c>
      <c r="G106">
        <v>7</v>
      </c>
      <c r="H106" cm="1">
        <f t="array" ref="H106">+_xlfn.IFS(G106=0,1,G106=1,4,G106=2,4,G106=3,6,G106=4,2,G106=5,3,G106=6,2,G106=7,3,G106=8,5,G106=9,4,G106=10,2,G106=11,5,G106=12,4,G106=13,2,G106=14,6,G106=15,8,G106=16,6,G106=17,2,G106=18,3,G106=19,3)</f>
        <v>3</v>
      </c>
    </row>
    <row r="107" spans="1:8" x14ac:dyDescent="0.25">
      <c r="A107" s="1">
        <v>105</v>
      </c>
      <c r="B107">
        <v>4</v>
      </c>
      <c r="C107">
        <v>0</v>
      </c>
      <c r="D107">
        <v>2</v>
      </c>
      <c r="E107">
        <v>1</v>
      </c>
      <c r="F107">
        <v>1</v>
      </c>
      <c r="G107">
        <v>13</v>
      </c>
      <c r="H107" cm="1">
        <f t="array" ref="H107">+_xlfn.IFS(G107=0,1,G107=1,4,G107=2,4,G107=3,6,G107=4,2,G107=5,3,G107=6,2,G107=7,3,G107=8,5,G107=9,4,G107=10,2,G107=11,5,G107=12,4,G107=13,2,G107=14,6,G107=15,8,G107=16,6,G107=17,2,G107=18,3,G107=19,3)</f>
        <v>2</v>
      </c>
    </row>
    <row r="108" spans="1:8" x14ac:dyDescent="0.25">
      <c r="A108" s="1">
        <v>106</v>
      </c>
      <c r="B108">
        <v>4</v>
      </c>
      <c r="C108">
        <v>1</v>
      </c>
      <c r="D108">
        <v>0</v>
      </c>
      <c r="E108">
        <v>3</v>
      </c>
      <c r="F108">
        <v>2</v>
      </c>
      <c r="G108">
        <v>7</v>
      </c>
      <c r="H108" cm="1">
        <f t="array" ref="H108">+_xlfn.IFS(G108=0,1,G108=1,4,G108=2,4,G108=3,6,G108=4,2,G108=5,3,G108=6,2,G108=7,3,G108=8,5,G108=9,4,G108=10,2,G108=11,5,G108=12,4,G108=13,2,G108=14,6,G108=15,8,G108=16,6,G108=17,2,G108=18,3,G108=19,3)</f>
        <v>3</v>
      </c>
    </row>
    <row r="109" spans="1:8" x14ac:dyDescent="0.25">
      <c r="A109" s="1">
        <v>107</v>
      </c>
      <c r="B109">
        <v>3</v>
      </c>
      <c r="C109">
        <v>0</v>
      </c>
      <c r="D109">
        <v>0</v>
      </c>
      <c r="E109">
        <v>2</v>
      </c>
      <c r="F109">
        <v>4</v>
      </c>
      <c r="G109">
        <v>10</v>
      </c>
      <c r="H109" cm="1">
        <f t="array" ref="H109">+_xlfn.IFS(G109=0,1,G109=1,4,G109=2,4,G109=3,6,G109=4,2,G109=5,3,G109=6,2,G109=7,3,G109=8,5,G109=9,4,G109=10,2,G109=11,5,G109=12,4,G109=13,2,G109=14,6,G109=15,8,G109=16,6,G109=17,2,G109=18,3,G109=19,3)</f>
        <v>2</v>
      </c>
    </row>
    <row r="110" spans="1:8" x14ac:dyDescent="0.25">
      <c r="A110" s="1">
        <v>108</v>
      </c>
      <c r="B110">
        <v>4</v>
      </c>
      <c r="C110">
        <v>1</v>
      </c>
      <c r="D110">
        <v>0</v>
      </c>
      <c r="E110">
        <v>2</v>
      </c>
      <c r="F110">
        <v>2</v>
      </c>
      <c r="G110">
        <v>7</v>
      </c>
      <c r="H110" cm="1">
        <f t="array" ref="H110">+_xlfn.IFS(G110=0,1,G110=1,4,G110=2,4,G110=3,6,G110=4,2,G110=5,3,G110=6,2,G110=7,3,G110=8,5,G110=9,4,G110=10,2,G110=11,5,G110=12,4,G110=13,2,G110=14,6,G110=15,8,G110=16,6,G110=17,2,G110=18,3,G110=19,3)</f>
        <v>3</v>
      </c>
    </row>
    <row r="111" spans="1:8" x14ac:dyDescent="0.25">
      <c r="A111" s="1">
        <v>109</v>
      </c>
      <c r="B111">
        <v>3</v>
      </c>
      <c r="C111">
        <v>1</v>
      </c>
      <c r="D111">
        <v>1</v>
      </c>
      <c r="E111">
        <v>1</v>
      </c>
      <c r="F111">
        <v>3</v>
      </c>
      <c r="G111">
        <v>7</v>
      </c>
      <c r="H111" cm="1">
        <f t="array" ref="H111">+_xlfn.IFS(G111=0,1,G111=1,4,G111=2,4,G111=3,6,G111=4,2,G111=5,3,G111=6,2,G111=7,3,G111=8,5,G111=9,4,G111=10,2,G111=11,5,G111=12,4,G111=13,2,G111=14,6,G111=15,8,G111=16,6,G111=17,2,G111=18,3,G111=19,3)</f>
        <v>3</v>
      </c>
    </row>
    <row r="112" spans="1:8" x14ac:dyDescent="0.25">
      <c r="A112" s="1">
        <v>110</v>
      </c>
      <c r="B112">
        <v>5</v>
      </c>
      <c r="C112">
        <v>0</v>
      </c>
      <c r="D112">
        <v>1</v>
      </c>
      <c r="E112">
        <v>3</v>
      </c>
      <c r="F112">
        <v>4</v>
      </c>
      <c r="G112">
        <v>1</v>
      </c>
      <c r="H112" cm="1">
        <f t="array" ref="H112">+_xlfn.IFS(G112=0,1,G112=1,4,G112=2,4,G112=3,6,G112=4,2,G112=5,3,G112=6,2,G112=7,3,G112=8,5,G112=9,4,G112=10,2,G112=11,5,G112=12,4,G112=13,2,G112=14,6,G112=15,8,G112=16,6,G112=17,2,G112=18,3,G112=19,3)</f>
        <v>4</v>
      </c>
    </row>
    <row r="113" spans="1:8" x14ac:dyDescent="0.25">
      <c r="A113" s="1">
        <v>111</v>
      </c>
      <c r="B113">
        <v>4</v>
      </c>
      <c r="C113">
        <v>0</v>
      </c>
      <c r="D113">
        <v>2</v>
      </c>
      <c r="E113">
        <v>1</v>
      </c>
      <c r="F113">
        <v>3</v>
      </c>
      <c r="G113">
        <v>18</v>
      </c>
      <c r="H113" cm="1">
        <f t="array" ref="H113">+_xlfn.IFS(G113=0,1,G113=1,4,G113=2,4,G113=3,6,G113=4,2,G113=5,3,G113=6,2,G113=7,3,G113=8,5,G113=9,4,G113=10,2,G113=11,5,G113=12,4,G113=13,2,G113=14,6,G113=15,8,G113=16,6,G113=17,2,G113=18,3,G113=19,3)</f>
        <v>3</v>
      </c>
    </row>
    <row r="114" spans="1:8" x14ac:dyDescent="0.25">
      <c r="A114" s="1">
        <v>112</v>
      </c>
      <c r="B114">
        <v>5</v>
      </c>
      <c r="C114">
        <v>0</v>
      </c>
      <c r="D114">
        <v>2</v>
      </c>
      <c r="E114">
        <v>1</v>
      </c>
      <c r="F114">
        <v>2</v>
      </c>
      <c r="G114">
        <v>18</v>
      </c>
      <c r="H114" cm="1">
        <f t="array" ref="H114">+_xlfn.IFS(G114=0,1,G114=1,4,G114=2,4,G114=3,6,G114=4,2,G114=5,3,G114=6,2,G114=7,3,G114=8,5,G114=9,4,G114=10,2,G114=11,5,G114=12,4,G114=13,2,G114=14,6,G114=15,8,G114=16,6,G114=17,2,G114=18,3,G114=19,3)</f>
        <v>3</v>
      </c>
    </row>
    <row r="115" spans="1:8" x14ac:dyDescent="0.25">
      <c r="A115" s="1">
        <v>113</v>
      </c>
      <c r="B115">
        <v>4</v>
      </c>
      <c r="C115">
        <v>0</v>
      </c>
      <c r="D115">
        <v>2</v>
      </c>
      <c r="E115">
        <v>2</v>
      </c>
      <c r="F115">
        <v>1</v>
      </c>
      <c r="G115">
        <v>13</v>
      </c>
      <c r="H115" cm="1">
        <f t="array" ref="H115">+_xlfn.IFS(G115=0,1,G115=1,4,G115=2,4,G115=3,6,G115=4,2,G115=5,3,G115=6,2,G115=7,3,G115=8,5,G115=9,4,G115=10,2,G115=11,5,G115=12,4,G115=13,2,G115=14,6,G115=15,8,G115=16,6,G115=17,2,G115=18,3,G115=19,3)</f>
        <v>2</v>
      </c>
    </row>
    <row r="116" spans="1:8" x14ac:dyDescent="0.25">
      <c r="A116" s="1">
        <v>114</v>
      </c>
      <c r="B116">
        <v>3</v>
      </c>
      <c r="C116">
        <v>0</v>
      </c>
      <c r="D116">
        <v>2</v>
      </c>
      <c r="E116">
        <v>0</v>
      </c>
      <c r="F116">
        <v>0</v>
      </c>
      <c r="G116">
        <v>13</v>
      </c>
      <c r="H116" cm="1">
        <f t="array" ref="H116">+_xlfn.IFS(G116=0,1,G116=1,4,G116=2,4,G116=3,6,G116=4,2,G116=5,3,G116=6,2,G116=7,3,G116=8,5,G116=9,4,G116=10,2,G116=11,5,G116=12,4,G116=13,2,G116=14,6,G116=15,8,G116=16,6,G116=17,2,G116=18,3,G116=19,3)</f>
        <v>2</v>
      </c>
    </row>
    <row r="117" spans="1:8" x14ac:dyDescent="0.25">
      <c r="A117" s="1">
        <v>115</v>
      </c>
      <c r="B117">
        <v>1</v>
      </c>
      <c r="C117">
        <v>0</v>
      </c>
      <c r="D117">
        <v>0</v>
      </c>
      <c r="E117">
        <v>1</v>
      </c>
      <c r="F117">
        <v>0</v>
      </c>
      <c r="G117">
        <v>0</v>
      </c>
      <c r="H117" cm="1">
        <f t="array" ref="H117">+_xlfn.IFS(G117=0,1,G117=1,4,G117=2,4,G117=3,6,G117=4,2,G117=5,3,G117=6,2,G117=7,3,G117=8,5,G117=9,4,G117=10,2,G117=11,5,G117=12,4,G117=13,2,G117=14,6,G117=15,8,G117=16,6,G117=17,2,G117=18,3,G117=19,3)</f>
        <v>1</v>
      </c>
    </row>
    <row r="118" spans="1:8" x14ac:dyDescent="0.25">
      <c r="A118" s="1">
        <v>116</v>
      </c>
      <c r="B118">
        <v>4</v>
      </c>
      <c r="C118">
        <v>1</v>
      </c>
      <c r="D118">
        <v>2</v>
      </c>
      <c r="E118">
        <v>2</v>
      </c>
      <c r="F118">
        <v>4</v>
      </c>
      <c r="G118">
        <v>19</v>
      </c>
      <c r="H118" cm="1">
        <f t="array" ref="H118">+_xlfn.IFS(G118=0,1,G118=1,4,G118=2,4,G118=3,6,G118=4,2,G118=5,3,G118=6,2,G118=7,3,G118=8,5,G118=9,4,G118=10,2,G118=11,5,G118=12,4,G118=13,2,G118=14,6,G118=15,8,G118=16,6,G118=17,2,G118=18,3,G118=19,3)</f>
        <v>3</v>
      </c>
    </row>
    <row r="119" spans="1:8" x14ac:dyDescent="0.25">
      <c r="A119" s="1">
        <v>117</v>
      </c>
      <c r="B119">
        <v>3</v>
      </c>
      <c r="C119">
        <v>0</v>
      </c>
      <c r="D119">
        <v>0</v>
      </c>
      <c r="E119">
        <v>2</v>
      </c>
      <c r="F119">
        <v>3</v>
      </c>
      <c r="G119">
        <v>10</v>
      </c>
      <c r="H119" cm="1">
        <f t="array" ref="H119">+_xlfn.IFS(G119=0,1,G119=1,4,G119=2,4,G119=3,6,G119=4,2,G119=5,3,G119=6,2,G119=7,3,G119=8,5,G119=9,4,G119=10,2,G119=11,5,G119=12,4,G119=13,2,G119=14,6,G119=15,8,G119=16,6,G119=17,2,G119=18,3,G119=19,3)</f>
        <v>2</v>
      </c>
    </row>
    <row r="120" spans="1:8" x14ac:dyDescent="0.25">
      <c r="A120" s="1">
        <v>118</v>
      </c>
      <c r="B120">
        <v>5</v>
      </c>
      <c r="C120">
        <v>0</v>
      </c>
      <c r="D120">
        <v>0</v>
      </c>
      <c r="E120">
        <v>1</v>
      </c>
      <c r="F120">
        <v>2</v>
      </c>
      <c r="G120">
        <v>10</v>
      </c>
      <c r="H120" cm="1">
        <f t="array" ref="H120">+_xlfn.IFS(G120=0,1,G120=1,4,G120=2,4,G120=3,6,G120=4,2,G120=5,3,G120=6,2,G120=7,3,G120=8,5,G120=9,4,G120=10,2,G120=11,5,G120=12,4,G120=13,2,G120=14,6,G120=15,8,G120=16,6,G120=17,2,G120=18,3,G120=19,3)</f>
        <v>2</v>
      </c>
    </row>
    <row r="121" spans="1:8" x14ac:dyDescent="0.25">
      <c r="A121" s="1">
        <v>119</v>
      </c>
      <c r="B121">
        <v>5</v>
      </c>
      <c r="C121">
        <v>0</v>
      </c>
      <c r="D121">
        <v>2</v>
      </c>
      <c r="E121">
        <v>6</v>
      </c>
      <c r="F121">
        <v>2</v>
      </c>
      <c r="G121">
        <v>4</v>
      </c>
      <c r="H121" cm="1">
        <f t="array" ref="H121">+_xlfn.IFS(G121=0,1,G121=1,4,G121=2,4,G121=3,6,G121=4,2,G121=5,3,G121=6,2,G121=7,3,G121=8,5,G121=9,4,G121=10,2,G121=11,5,G121=12,4,G121=13,2,G121=14,6,G121=15,8,G121=16,6,G121=17,2,G121=18,3,G121=19,3)</f>
        <v>2</v>
      </c>
    </row>
    <row r="122" spans="1:8" x14ac:dyDescent="0.25">
      <c r="A122" s="1">
        <v>120</v>
      </c>
      <c r="B122">
        <v>4</v>
      </c>
      <c r="C122">
        <v>0</v>
      </c>
      <c r="D122">
        <v>0</v>
      </c>
      <c r="E122">
        <v>2</v>
      </c>
      <c r="F122">
        <v>2</v>
      </c>
      <c r="G122">
        <v>10</v>
      </c>
      <c r="H122" cm="1">
        <f t="array" ref="H122">+_xlfn.IFS(G122=0,1,G122=1,4,G122=2,4,G122=3,6,G122=4,2,G122=5,3,G122=6,2,G122=7,3,G122=8,5,G122=9,4,G122=10,2,G122=11,5,G122=12,4,G122=13,2,G122=14,6,G122=15,8,G122=16,6,G122=17,2,G122=18,3,G122=19,3)</f>
        <v>2</v>
      </c>
    </row>
    <row r="123" spans="1:8" x14ac:dyDescent="0.25">
      <c r="A123" s="1">
        <v>121</v>
      </c>
      <c r="B123">
        <v>2</v>
      </c>
      <c r="C123">
        <v>0</v>
      </c>
      <c r="D123">
        <v>0</v>
      </c>
      <c r="E123">
        <v>6</v>
      </c>
      <c r="F123">
        <v>2</v>
      </c>
      <c r="G123">
        <v>6</v>
      </c>
      <c r="H123" cm="1">
        <f t="array" ref="H123">+_xlfn.IFS(G123=0,1,G123=1,4,G123=2,4,G123=3,6,G123=4,2,G123=5,3,G123=6,2,G123=7,3,G123=8,5,G123=9,4,G123=10,2,G123=11,5,G123=12,4,G123=13,2,G123=14,6,G123=15,8,G123=16,6,G123=17,2,G123=18,3,G123=19,3)</f>
        <v>2</v>
      </c>
    </row>
    <row r="124" spans="1:8" x14ac:dyDescent="0.25">
      <c r="A124" s="1">
        <v>122</v>
      </c>
      <c r="B124">
        <v>4</v>
      </c>
      <c r="C124">
        <v>0</v>
      </c>
      <c r="D124">
        <v>0</v>
      </c>
      <c r="E124">
        <v>2</v>
      </c>
      <c r="F124">
        <v>1</v>
      </c>
      <c r="G124">
        <v>10</v>
      </c>
      <c r="H124" cm="1">
        <f t="array" ref="H124">+_xlfn.IFS(G124=0,1,G124=1,4,G124=2,4,G124=3,6,G124=4,2,G124=5,3,G124=6,2,G124=7,3,G124=8,5,G124=9,4,G124=10,2,G124=11,5,G124=12,4,G124=13,2,G124=14,6,G124=15,8,G124=16,6,G124=17,2,G124=18,3,G124=19,3)</f>
        <v>2</v>
      </c>
    </row>
    <row r="125" spans="1:8" x14ac:dyDescent="0.25">
      <c r="A125" s="1">
        <v>123</v>
      </c>
      <c r="B125">
        <v>5</v>
      </c>
      <c r="C125">
        <v>0</v>
      </c>
      <c r="D125">
        <v>0</v>
      </c>
      <c r="E125">
        <v>1</v>
      </c>
      <c r="F125">
        <v>1</v>
      </c>
      <c r="G125">
        <v>10</v>
      </c>
      <c r="H125" cm="1">
        <f t="array" ref="H125">+_xlfn.IFS(G125=0,1,G125=1,4,G125=2,4,G125=3,6,G125=4,2,G125=5,3,G125=6,2,G125=7,3,G125=8,5,G125=9,4,G125=10,2,G125=11,5,G125=12,4,G125=13,2,G125=14,6,G125=15,8,G125=16,6,G125=17,2,G125=18,3,G125=19,3)</f>
        <v>2</v>
      </c>
    </row>
    <row r="126" spans="1:8" x14ac:dyDescent="0.25">
      <c r="A126" s="1">
        <v>124</v>
      </c>
      <c r="B126">
        <v>5</v>
      </c>
      <c r="C126">
        <v>0</v>
      </c>
      <c r="D126">
        <v>0</v>
      </c>
      <c r="E126">
        <v>0</v>
      </c>
      <c r="F126">
        <v>4</v>
      </c>
      <c r="G126">
        <v>1</v>
      </c>
      <c r="H126" cm="1">
        <f t="array" ref="H126">+_xlfn.IFS(G126=0,1,G126=1,4,G126=2,4,G126=3,6,G126=4,2,G126=5,3,G126=6,2,G126=7,3,G126=8,5,G126=9,4,G126=10,2,G126=11,5,G126=12,4,G126=13,2,G126=14,6,G126=15,8,G126=16,6,G126=17,2,G126=18,3,G126=19,3)</f>
        <v>4</v>
      </c>
    </row>
    <row r="127" spans="1:8" x14ac:dyDescent="0.25">
      <c r="A127" s="1">
        <v>125</v>
      </c>
      <c r="B127">
        <v>2</v>
      </c>
      <c r="C127">
        <v>0</v>
      </c>
      <c r="D127">
        <v>0</v>
      </c>
      <c r="E127">
        <v>1</v>
      </c>
      <c r="F127">
        <v>1</v>
      </c>
      <c r="G127">
        <v>0</v>
      </c>
      <c r="H127" cm="1">
        <f t="array" ref="H127">+_xlfn.IFS(G127=0,1,G127=1,4,G127=2,4,G127=3,6,G127=4,2,G127=5,3,G127=6,2,G127=7,3,G127=8,5,G127=9,4,G127=10,2,G127=11,5,G127=12,4,G127=13,2,G127=14,6,G127=15,8,G127=16,6,G127=17,2,G127=18,3,G127=19,3)</f>
        <v>1</v>
      </c>
    </row>
    <row r="128" spans="1:8" x14ac:dyDescent="0.25">
      <c r="A128" s="1">
        <v>126</v>
      </c>
      <c r="B128">
        <v>4</v>
      </c>
      <c r="C128">
        <v>0</v>
      </c>
      <c r="D128">
        <v>0</v>
      </c>
      <c r="E128">
        <v>1</v>
      </c>
      <c r="F128">
        <v>4</v>
      </c>
      <c r="G128">
        <v>1</v>
      </c>
      <c r="H128" cm="1">
        <f t="array" ref="H128">+_xlfn.IFS(G128=0,1,G128=1,4,G128=2,4,G128=3,6,G128=4,2,G128=5,3,G128=6,2,G128=7,3,G128=8,5,G128=9,4,G128=10,2,G128=11,5,G128=12,4,G128=13,2,G128=14,6,G128=15,8,G128=16,6,G128=17,2,G128=18,3,G128=19,3)</f>
        <v>4</v>
      </c>
    </row>
    <row r="129" spans="1:8" x14ac:dyDescent="0.25">
      <c r="A129" s="1">
        <v>127</v>
      </c>
      <c r="B129">
        <v>6</v>
      </c>
      <c r="C129">
        <v>0</v>
      </c>
      <c r="D129">
        <v>2</v>
      </c>
      <c r="E129">
        <v>4</v>
      </c>
      <c r="F129">
        <v>5</v>
      </c>
      <c r="G129">
        <v>18</v>
      </c>
      <c r="H129" cm="1">
        <f t="array" ref="H129">+_xlfn.IFS(G129=0,1,G129=1,4,G129=2,4,G129=3,6,G129=4,2,G129=5,3,G129=6,2,G129=7,3,G129=8,5,G129=9,4,G129=10,2,G129=11,5,G129=12,4,G129=13,2,G129=14,6,G129=15,8,G129=16,6,G129=17,2,G129=18,3,G129=19,3)</f>
        <v>3</v>
      </c>
    </row>
    <row r="130" spans="1:8" x14ac:dyDescent="0.25">
      <c r="A130" s="1">
        <v>128</v>
      </c>
      <c r="B130">
        <v>3</v>
      </c>
      <c r="C130">
        <v>0</v>
      </c>
      <c r="D130">
        <v>1</v>
      </c>
      <c r="E130">
        <v>0</v>
      </c>
      <c r="F130">
        <v>2</v>
      </c>
      <c r="G130">
        <v>13</v>
      </c>
      <c r="H130" cm="1">
        <f t="array" ref="H130">+_xlfn.IFS(G130=0,1,G130=1,4,G130=2,4,G130=3,6,G130=4,2,G130=5,3,G130=6,2,G130=7,3,G130=8,5,G130=9,4,G130=10,2,G130=11,5,G130=12,4,G130=13,2,G130=14,6,G130=15,8,G130=16,6,G130=17,2,G130=18,3,G130=19,3)</f>
        <v>2</v>
      </c>
    </row>
    <row r="131" spans="1:8" x14ac:dyDescent="0.25">
      <c r="A131" s="1">
        <v>129</v>
      </c>
      <c r="B131">
        <v>3</v>
      </c>
      <c r="C131">
        <v>0</v>
      </c>
      <c r="D131">
        <v>0</v>
      </c>
      <c r="E131">
        <v>1</v>
      </c>
      <c r="F131">
        <v>4</v>
      </c>
      <c r="G131">
        <v>10</v>
      </c>
      <c r="H131" cm="1">
        <f t="array" ref="H131">+_xlfn.IFS(G131=0,1,G131=1,4,G131=2,4,G131=3,6,G131=4,2,G131=5,3,G131=6,2,G131=7,3,G131=8,5,G131=9,4,G131=10,2,G131=11,5,G131=12,4,G131=13,2,G131=14,6,G131=15,8,G131=16,6,G131=17,2,G131=18,3,G131=19,3)</f>
        <v>2</v>
      </c>
    </row>
    <row r="132" spans="1:8" x14ac:dyDescent="0.25">
      <c r="A132" s="1">
        <v>130</v>
      </c>
      <c r="B132">
        <v>3</v>
      </c>
      <c r="C132">
        <v>0</v>
      </c>
      <c r="D132">
        <v>1</v>
      </c>
      <c r="E132">
        <v>0</v>
      </c>
      <c r="F132">
        <v>3</v>
      </c>
      <c r="G132">
        <v>13</v>
      </c>
      <c r="H132" cm="1">
        <f t="array" ref="H132">+_xlfn.IFS(G132=0,1,G132=1,4,G132=2,4,G132=3,6,G132=4,2,G132=5,3,G132=6,2,G132=7,3,G132=8,5,G132=9,4,G132=10,2,G132=11,5,G132=12,4,G132=13,2,G132=14,6,G132=15,8,G132=16,6,G132=17,2,G132=18,3,G132=19,3)</f>
        <v>2</v>
      </c>
    </row>
    <row r="133" spans="1:8" x14ac:dyDescent="0.25">
      <c r="A133" s="1">
        <v>131</v>
      </c>
      <c r="B133">
        <v>6</v>
      </c>
      <c r="C133">
        <v>1</v>
      </c>
      <c r="D133">
        <v>1</v>
      </c>
      <c r="E133">
        <v>4</v>
      </c>
      <c r="F133">
        <v>3</v>
      </c>
      <c r="G133">
        <v>7</v>
      </c>
      <c r="H133" cm="1">
        <f t="array" ref="H133">+_xlfn.IFS(G133=0,1,G133=1,4,G133=2,4,G133=3,6,G133=4,2,G133=5,3,G133=6,2,G133=7,3,G133=8,5,G133=9,4,G133=10,2,G133=11,5,G133=12,4,G133=13,2,G133=14,6,G133=15,8,G133=16,6,G133=17,2,G133=18,3,G133=19,3)</f>
        <v>3</v>
      </c>
    </row>
    <row r="134" spans="1:8" x14ac:dyDescent="0.25">
      <c r="A134" s="1">
        <v>132</v>
      </c>
      <c r="B134">
        <v>5</v>
      </c>
      <c r="C134">
        <v>1</v>
      </c>
      <c r="D134">
        <v>1</v>
      </c>
      <c r="E134">
        <v>3</v>
      </c>
      <c r="F134">
        <v>2</v>
      </c>
      <c r="G134">
        <v>7</v>
      </c>
      <c r="H134" cm="1">
        <f t="array" ref="H134">+_xlfn.IFS(G134=0,1,G134=1,4,G134=2,4,G134=3,6,G134=4,2,G134=5,3,G134=6,2,G134=7,3,G134=8,5,G134=9,4,G134=10,2,G134=11,5,G134=12,4,G134=13,2,G134=14,6,G134=15,8,G134=16,6,G134=17,2,G134=18,3,G134=19,3)</f>
        <v>3</v>
      </c>
    </row>
    <row r="135" spans="1:8" x14ac:dyDescent="0.25">
      <c r="A135" s="1">
        <v>133</v>
      </c>
      <c r="B135">
        <v>6</v>
      </c>
      <c r="C135">
        <v>0</v>
      </c>
      <c r="D135">
        <v>2</v>
      </c>
      <c r="E135">
        <v>1</v>
      </c>
      <c r="F135">
        <v>3</v>
      </c>
      <c r="G135">
        <v>18</v>
      </c>
      <c r="H135" cm="1">
        <f t="array" ref="H135">+_xlfn.IFS(G135=0,1,G135=1,4,G135=2,4,G135=3,6,G135=4,2,G135=5,3,G135=6,2,G135=7,3,G135=8,5,G135=9,4,G135=10,2,G135=11,5,G135=12,4,G135=13,2,G135=14,6,G135=15,8,G135=16,6,G135=17,2,G135=18,3,G135=19,3)</f>
        <v>3</v>
      </c>
    </row>
    <row r="136" spans="1:8" x14ac:dyDescent="0.25">
      <c r="A136" s="1">
        <v>134</v>
      </c>
      <c r="B136">
        <v>5</v>
      </c>
      <c r="C136">
        <v>2</v>
      </c>
      <c r="D136">
        <v>2</v>
      </c>
      <c r="E136">
        <v>2</v>
      </c>
      <c r="F136">
        <v>6</v>
      </c>
      <c r="G136">
        <v>3</v>
      </c>
      <c r="H136" cm="1">
        <f t="array" ref="H136">+_xlfn.IFS(G136=0,1,G136=1,4,G136=2,4,G136=3,6,G136=4,2,G136=5,3,G136=6,2,G136=7,3,G136=8,5,G136=9,4,G136=10,2,G136=11,5,G136=12,4,G136=13,2,G136=14,6,G136=15,8,G136=16,6,G136=17,2,G136=18,3,G136=19,3)</f>
        <v>6</v>
      </c>
    </row>
    <row r="137" spans="1:8" x14ac:dyDescent="0.25">
      <c r="A137" s="1">
        <v>135</v>
      </c>
      <c r="B137">
        <v>5</v>
      </c>
      <c r="C137">
        <v>0</v>
      </c>
      <c r="D137">
        <v>0</v>
      </c>
      <c r="E137">
        <v>2</v>
      </c>
      <c r="F137">
        <v>1</v>
      </c>
      <c r="G137">
        <v>10</v>
      </c>
      <c r="H137" cm="1">
        <f t="array" ref="H137">+_xlfn.IFS(G137=0,1,G137=1,4,G137=2,4,G137=3,6,G137=4,2,G137=5,3,G137=6,2,G137=7,3,G137=8,5,G137=9,4,G137=10,2,G137=11,5,G137=12,4,G137=13,2,G137=14,6,G137=15,8,G137=16,6,G137=17,2,G137=18,3,G137=19,3)</f>
        <v>2</v>
      </c>
    </row>
    <row r="138" spans="1:8" x14ac:dyDescent="0.25">
      <c r="A138" s="1">
        <v>136</v>
      </c>
      <c r="B138">
        <v>9</v>
      </c>
      <c r="C138">
        <v>1</v>
      </c>
      <c r="D138">
        <v>4</v>
      </c>
      <c r="E138">
        <v>2</v>
      </c>
      <c r="F138">
        <v>4</v>
      </c>
      <c r="G138">
        <v>12</v>
      </c>
      <c r="H138" cm="1">
        <f t="array" ref="H138">+_xlfn.IFS(G138=0,1,G138=1,4,G138=2,4,G138=3,6,G138=4,2,G138=5,3,G138=6,2,G138=7,3,G138=8,5,G138=9,4,G138=10,2,G138=11,5,G138=12,4,G138=13,2,G138=14,6,G138=15,8,G138=16,6,G138=17,2,G138=18,3,G138=19,3)</f>
        <v>4</v>
      </c>
    </row>
    <row r="139" spans="1:8" x14ac:dyDescent="0.25">
      <c r="A139" s="1">
        <v>137</v>
      </c>
      <c r="B139">
        <v>3</v>
      </c>
      <c r="C139">
        <v>1</v>
      </c>
      <c r="D139">
        <v>1</v>
      </c>
      <c r="E139">
        <v>1</v>
      </c>
      <c r="F139">
        <v>3</v>
      </c>
      <c r="G139">
        <v>7</v>
      </c>
      <c r="H139" cm="1">
        <f t="array" ref="H139">+_xlfn.IFS(G139=0,1,G139=1,4,G139=2,4,G139=3,6,G139=4,2,G139=5,3,G139=6,2,G139=7,3,G139=8,5,G139=9,4,G139=10,2,G139=11,5,G139=12,4,G139=13,2,G139=14,6,G139=15,8,G139=16,6,G139=17,2,G139=18,3,G139=19,3)</f>
        <v>3</v>
      </c>
    </row>
    <row r="140" spans="1:8" x14ac:dyDescent="0.25">
      <c r="A140" s="1">
        <v>138</v>
      </c>
      <c r="B140">
        <v>4</v>
      </c>
      <c r="C140">
        <v>2</v>
      </c>
      <c r="D140">
        <v>1</v>
      </c>
      <c r="E140">
        <v>3</v>
      </c>
      <c r="F140">
        <v>3</v>
      </c>
      <c r="G140">
        <v>7</v>
      </c>
      <c r="H140" cm="1">
        <f t="array" ref="H140">+_xlfn.IFS(G140=0,1,G140=1,4,G140=2,4,G140=3,6,G140=4,2,G140=5,3,G140=6,2,G140=7,3,G140=8,5,G140=9,4,G140=10,2,G140=11,5,G140=12,4,G140=13,2,G140=14,6,G140=15,8,G140=16,6,G140=17,2,G140=18,3,G140=19,3)</f>
        <v>3</v>
      </c>
    </row>
    <row r="141" spans="1:8" x14ac:dyDescent="0.25">
      <c r="A141" s="1">
        <v>139</v>
      </c>
      <c r="B141">
        <v>3</v>
      </c>
      <c r="C141">
        <v>1</v>
      </c>
      <c r="D141">
        <v>1</v>
      </c>
      <c r="E141">
        <v>2</v>
      </c>
      <c r="F141">
        <v>3</v>
      </c>
      <c r="G141">
        <v>7</v>
      </c>
      <c r="H141" cm="1">
        <f t="array" ref="H141">+_xlfn.IFS(G141=0,1,G141=1,4,G141=2,4,G141=3,6,G141=4,2,G141=5,3,G141=6,2,G141=7,3,G141=8,5,G141=9,4,G141=10,2,G141=11,5,G141=12,4,G141=13,2,G141=14,6,G141=15,8,G141=16,6,G141=17,2,G141=18,3,G141=19,3)</f>
        <v>3</v>
      </c>
    </row>
    <row r="142" spans="1:8" x14ac:dyDescent="0.25">
      <c r="A142" s="1">
        <v>140</v>
      </c>
      <c r="B142">
        <v>4</v>
      </c>
      <c r="C142">
        <v>0</v>
      </c>
      <c r="D142">
        <v>1</v>
      </c>
      <c r="E142">
        <v>3</v>
      </c>
      <c r="F142">
        <v>4</v>
      </c>
      <c r="G142">
        <v>1</v>
      </c>
      <c r="H142" cm="1">
        <f t="array" ref="H142">+_xlfn.IFS(G142=0,1,G142=1,4,G142=2,4,G142=3,6,G142=4,2,G142=5,3,G142=6,2,G142=7,3,G142=8,5,G142=9,4,G142=10,2,G142=11,5,G142=12,4,G142=13,2,G142=14,6,G142=15,8,G142=16,6,G142=17,2,G142=18,3,G142=19,3)</f>
        <v>4</v>
      </c>
    </row>
    <row r="143" spans="1:8" x14ac:dyDescent="0.25">
      <c r="A143" s="1">
        <v>141</v>
      </c>
      <c r="B143">
        <v>4</v>
      </c>
      <c r="C143">
        <v>0</v>
      </c>
      <c r="D143">
        <v>2</v>
      </c>
      <c r="E143">
        <v>2</v>
      </c>
      <c r="F143">
        <v>3</v>
      </c>
      <c r="G143">
        <v>18</v>
      </c>
      <c r="H143" cm="1">
        <f t="array" ref="H143">+_xlfn.IFS(G143=0,1,G143=1,4,G143=2,4,G143=3,6,G143=4,2,G143=5,3,G143=6,2,G143=7,3,G143=8,5,G143=9,4,G143=10,2,G143=11,5,G143=12,4,G143=13,2,G143=14,6,G143=15,8,G143=16,6,G143=17,2,G143=18,3,G143=19,3)</f>
        <v>3</v>
      </c>
    </row>
    <row r="144" spans="1:8" x14ac:dyDescent="0.25">
      <c r="A144" s="1">
        <v>142</v>
      </c>
      <c r="B144">
        <v>4</v>
      </c>
      <c r="C144">
        <v>5</v>
      </c>
      <c r="D144">
        <v>2</v>
      </c>
      <c r="E144">
        <v>4</v>
      </c>
      <c r="F144">
        <v>4</v>
      </c>
      <c r="G144">
        <v>9</v>
      </c>
      <c r="H144" cm="1">
        <f t="array" ref="H144">+_xlfn.IFS(G144=0,1,G144=1,4,G144=2,4,G144=3,6,G144=4,2,G144=5,3,G144=6,2,G144=7,3,G144=8,5,G144=9,4,G144=10,2,G144=11,5,G144=12,4,G144=13,2,G144=14,6,G144=15,8,G144=16,6,G144=17,2,G144=18,3,G144=19,3)</f>
        <v>4</v>
      </c>
    </row>
    <row r="145" spans="1:8" x14ac:dyDescent="0.25">
      <c r="A145" s="1">
        <v>143</v>
      </c>
      <c r="B145">
        <v>5</v>
      </c>
      <c r="C145">
        <v>1</v>
      </c>
      <c r="D145">
        <v>1</v>
      </c>
      <c r="E145">
        <v>3</v>
      </c>
      <c r="F145">
        <v>3</v>
      </c>
      <c r="G145">
        <v>7</v>
      </c>
      <c r="H145" cm="1">
        <f t="array" ref="H145">+_xlfn.IFS(G145=0,1,G145=1,4,G145=2,4,G145=3,6,G145=4,2,G145=5,3,G145=6,2,G145=7,3,G145=8,5,G145=9,4,G145=10,2,G145=11,5,G145=12,4,G145=13,2,G145=14,6,G145=15,8,G145=16,6,G145=17,2,G145=18,3,G145=19,3)</f>
        <v>3</v>
      </c>
    </row>
    <row r="146" spans="1:8" x14ac:dyDescent="0.25">
      <c r="A146" s="1">
        <v>144</v>
      </c>
      <c r="B146">
        <v>4</v>
      </c>
      <c r="C146">
        <v>1</v>
      </c>
      <c r="D146">
        <v>1</v>
      </c>
      <c r="E146">
        <v>6</v>
      </c>
      <c r="F146">
        <v>4</v>
      </c>
      <c r="G146">
        <v>8</v>
      </c>
      <c r="H146" cm="1">
        <f t="array" ref="H146">+_xlfn.IFS(G146=0,1,G146=1,4,G146=2,4,G146=3,6,G146=4,2,G146=5,3,G146=6,2,G146=7,3,G146=8,5,G146=9,4,G146=10,2,G146=11,5,G146=12,4,G146=13,2,G146=14,6,G146=15,8,G146=16,6,G146=17,2,G146=18,3,G146=19,3)</f>
        <v>5</v>
      </c>
    </row>
    <row r="147" spans="1:8" x14ac:dyDescent="0.25">
      <c r="A147" s="1">
        <v>145</v>
      </c>
      <c r="B147">
        <v>4</v>
      </c>
      <c r="C147">
        <v>1</v>
      </c>
      <c r="D147">
        <v>0</v>
      </c>
      <c r="E147">
        <v>1</v>
      </c>
      <c r="F147">
        <v>2</v>
      </c>
      <c r="G147">
        <v>7</v>
      </c>
      <c r="H147" cm="1">
        <f t="array" ref="H147">+_xlfn.IFS(G147=0,1,G147=1,4,G147=2,4,G147=3,6,G147=4,2,G147=5,3,G147=6,2,G147=7,3,G147=8,5,G147=9,4,G147=10,2,G147=11,5,G147=12,4,G147=13,2,G147=14,6,G147=15,8,G147=16,6,G147=17,2,G147=18,3,G147=19,3)</f>
        <v>3</v>
      </c>
    </row>
    <row r="148" spans="1:8" x14ac:dyDescent="0.25">
      <c r="A148" s="1">
        <v>146</v>
      </c>
      <c r="B148">
        <v>4</v>
      </c>
      <c r="C148">
        <v>4</v>
      </c>
      <c r="D148">
        <v>1</v>
      </c>
      <c r="E148">
        <v>6</v>
      </c>
      <c r="F148">
        <v>3</v>
      </c>
      <c r="G148">
        <v>9</v>
      </c>
      <c r="H148" cm="1">
        <f t="array" ref="H148">+_xlfn.IFS(G148=0,1,G148=1,4,G148=2,4,G148=3,6,G148=4,2,G148=5,3,G148=6,2,G148=7,3,G148=8,5,G148=9,4,G148=10,2,G148=11,5,G148=12,4,G148=13,2,G148=14,6,G148=15,8,G148=16,6,G148=17,2,G148=18,3,G148=19,3)</f>
        <v>4</v>
      </c>
    </row>
    <row r="149" spans="1:8" x14ac:dyDescent="0.25">
      <c r="A149" s="1">
        <v>147</v>
      </c>
      <c r="B149">
        <v>5</v>
      </c>
      <c r="C149">
        <v>3</v>
      </c>
      <c r="D149">
        <v>2</v>
      </c>
      <c r="E149">
        <v>5</v>
      </c>
      <c r="F149">
        <v>3</v>
      </c>
      <c r="G149">
        <v>9</v>
      </c>
      <c r="H149" cm="1">
        <f t="array" ref="H149">+_xlfn.IFS(G149=0,1,G149=1,4,G149=2,4,G149=3,6,G149=4,2,G149=5,3,G149=6,2,G149=7,3,G149=8,5,G149=9,4,G149=10,2,G149=11,5,G149=12,4,G149=13,2,G149=14,6,G149=15,8,G149=16,6,G149=17,2,G149=18,3,G149=19,3)</f>
        <v>4</v>
      </c>
    </row>
    <row r="150" spans="1:8" x14ac:dyDescent="0.25">
      <c r="A150" s="1">
        <v>148</v>
      </c>
      <c r="B150">
        <v>3</v>
      </c>
      <c r="C150">
        <v>1</v>
      </c>
      <c r="D150">
        <v>1</v>
      </c>
      <c r="E150">
        <v>5</v>
      </c>
      <c r="F150">
        <v>3</v>
      </c>
      <c r="G150">
        <v>17</v>
      </c>
      <c r="H150" cm="1">
        <f t="array" ref="H150">+_xlfn.IFS(G150=0,1,G150=1,4,G150=2,4,G150=3,6,G150=4,2,G150=5,3,G150=6,2,G150=7,3,G150=8,5,G150=9,4,G150=10,2,G150=11,5,G150=12,4,G150=13,2,G150=14,6,G150=15,8,G150=16,6,G150=17,2,G150=18,3,G150=19,3)</f>
        <v>2</v>
      </c>
    </row>
    <row r="151" spans="1:8" x14ac:dyDescent="0.25">
      <c r="A151" s="1">
        <v>149</v>
      </c>
      <c r="B151">
        <v>6</v>
      </c>
      <c r="C151">
        <v>2</v>
      </c>
      <c r="D151">
        <v>3</v>
      </c>
      <c r="E151">
        <v>5</v>
      </c>
      <c r="F151">
        <v>4</v>
      </c>
      <c r="G151">
        <v>2</v>
      </c>
      <c r="H151" cm="1">
        <f t="array" ref="H151">+_xlfn.IFS(G151=0,1,G151=1,4,G151=2,4,G151=3,6,G151=4,2,G151=5,3,G151=6,2,G151=7,3,G151=8,5,G151=9,4,G151=10,2,G151=11,5,G151=12,4,G151=13,2,G151=14,6,G151=15,8,G151=16,6,G151=17,2,G151=18,3,G151=19,3)</f>
        <v>4</v>
      </c>
    </row>
    <row r="152" spans="1:8" x14ac:dyDescent="0.25">
      <c r="A152" s="1">
        <v>150</v>
      </c>
      <c r="B152">
        <v>4</v>
      </c>
      <c r="C152">
        <v>1</v>
      </c>
      <c r="D152">
        <v>2</v>
      </c>
      <c r="E152">
        <v>5</v>
      </c>
      <c r="F152">
        <v>5</v>
      </c>
      <c r="G152">
        <v>3</v>
      </c>
      <c r="H152" cm="1">
        <f t="array" ref="H152">+_xlfn.IFS(G152=0,1,G152=1,4,G152=2,4,G152=3,6,G152=4,2,G152=5,3,G152=6,2,G152=7,3,G152=8,5,G152=9,4,G152=10,2,G152=11,5,G152=12,4,G152=13,2,G152=14,6,G152=15,8,G152=16,6,G152=17,2,G152=18,3,G152=19,3)</f>
        <v>6</v>
      </c>
    </row>
    <row r="153" spans="1:8" x14ac:dyDescent="0.25">
      <c r="A153" s="1">
        <v>151</v>
      </c>
      <c r="B153">
        <v>5</v>
      </c>
      <c r="C153">
        <v>5</v>
      </c>
      <c r="D153">
        <v>3</v>
      </c>
      <c r="E153">
        <v>15</v>
      </c>
      <c r="F153">
        <v>4</v>
      </c>
      <c r="G153">
        <v>16</v>
      </c>
      <c r="H153" cm="1">
        <f t="array" ref="H153">+_xlfn.IFS(G153=0,1,G153=1,4,G153=2,4,G153=3,6,G153=4,2,G153=5,3,G153=6,2,G153=7,3,G153=8,5,G153=9,4,G153=10,2,G153=11,5,G153=12,4,G153=13,2,G153=14,6,G153=15,8,G153=16,6,G153=17,2,G153=18,3,G153=19,3)</f>
        <v>6</v>
      </c>
    </row>
    <row r="154" spans="1:8" x14ac:dyDescent="0.25">
      <c r="A154" s="1">
        <v>152</v>
      </c>
      <c r="B154">
        <v>4</v>
      </c>
      <c r="C154">
        <v>6</v>
      </c>
      <c r="D154">
        <v>2</v>
      </c>
      <c r="E154">
        <v>4</v>
      </c>
      <c r="F154">
        <v>5</v>
      </c>
      <c r="G154">
        <v>9</v>
      </c>
      <c r="H154" cm="1">
        <f t="array" ref="H154">+_xlfn.IFS(G154=0,1,G154=1,4,G154=2,4,G154=3,6,G154=4,2,G154=5,3,G154=6,2,G154=7,3,G154=8,5,G154=9,4,G154=10,2,G154=11,5,G154=12,4,G154=13,2,G154=14,6,G154=15,8,G154=16,6,G154=17,2,G154=18,3,G154=19,3)</f>
        <v>4</v>
      </c>
    </row>
    <row r="155" spans="1:8" x14ac:dyDescent="0.25">
      <c r="A155" s="1">
        <v>153</v>
      </c>
      <c r="B155">
        <v>4</v>
      </c>
      <c r="C155">
        <v>0</v>
      </c>
      <c r="D155">
        <v>1</v>
      </c>
      <c r="E155">
        <v>4</v>
      </c>
      <c r="F155">
        <v>3</v>
      </c>
      <c r="G155">
        <v>13</v>
      </c>
      <c r="H155" cm="1">
        <f t="array" ref="H155">+_xlfn.IFS(G155=0,1,G155=1,4,G155=2,4,G155=3,6,G155=4,2,G155=5,3,G155=6,2,G155=7,3,G155=8,5,G155=9,4,G155=10,2,G155=11,5,G155=12,4,G155=13,2,G155=14,6,G155=15,8,G155=16,6,G155=17,2,G155=18,3,G155=19,3)</f>
        <v>2</v>
      </c>
    </row>
    <row r="156" spans="1:8" x14ac:dyDescent="0.25">
      <c r="A156" s="1">
        <v>154</v>
      </c>
      <c r="B156">
        <v>3</v>
      </c>
      <c r="C156">
        <v>0</v>
      </c>
      <c r="D156">
        <v>0</v>
      </c>
      <c r="E156">
        <v>6</v>
      </c>
      <c r="F156">
        <v>3</v>
      </c>
      <c r="G156">
        <v>6</v>
      </c>
      <c r="H156" cm="1">
        <f t="array" ref="H156">+_xlfn.IFS(G156=0,1,G156=1,4,G156=2,4,G156=3,6,G156=4,2,G156=5,3,G156=6,2,G156=7,3,G156=8,5,G156=9,4,G156=10,2,G156=11,5,G156=12,4,G156=13,2,G156=14,6,G156=15,8,G156=16,6,G156=17,2,G156=18,3,G156=19,3)</f>
        <v>2</v>
      </c>
    </row>
    <row r="157" spans="1:8" x14ac:dyDescent="0.25">
      <c r="A157" s="1">
        <v>155</v>
      </c>
      <c r="B157">
        <v>5</v>
      </c>
      <c r="C157">
        <v>0</v>
      </c>
      <c r="D157">
        <v>0</v>
      </c>
      <c r="E157">
        <v>2</v>
      </c>
      <c r="F157">
        <v>1</v>
      </c>
      <c r="G157">
        <v>10</v>
      </c>
      <c r="H157" cm="1">
        <f t="array" ref="H157">+_xlfn.IFS(G157=0,1,G157=1,4,G157=2,4,G157=3,6,G157=4,2,G157=5,3,G157=6,2,G157=7,3,G157=8,5,G157=9,4,G157=10,2,G157=11,5,G157=12,4,G157=13,2,G157=14,6,G157=15,8,G157=16,6,G157=17,2,G157=18,3,G157=19,3)</f>
        <v>2</v>
      </c>
    </row>
    <row r="158" spans="1:8" x14ac:dyDescent="0.25">
      <c r="A158" s="1">
        <v>156</v>
      </c>
      <c r="B158">
        <v>2</v>
      </c>
      <c r="C158">
        <v>0</v>
      </c>
      <c r="D158">
        <v>0</v>
      </c>
      <c r="E158">
        <v>0</v>
      </c>
      <c r="F158">
        <v>0</v>
      </c>
      <c r="G158">
        <v>0</v>
      </c>
      <c r="H158" cm="1">
        <f t="array" ref="H158">+_xlfn.IFS(G158=0,1,G158=1,4,G158=2,4,G158=3,6,G158=4,2,G158=5,3,G158=6,2,G158=7,3,G158=8,5,G158=9,4,G158=10,2,G158=11,5,G158=12,4,G158=13,2,G158=14,6,G158=15,8,G158=16,6,G158=17,2,G158=18,3,G158=19,3)</f>
        <v>1</v>
      </c>
    </row>
    <row r="159" spans="1:8" x14ac:dyDescent="0.25">
      <c r="A159" s="1">
        <v>157</v>
      </c>
      <c r="B159">
        <v>3</v>
      </c>
      <c r="C159">
        <v>1</v>
      </c>
      <c r="D159">
        <v>0</v>
      </c>
      <c r="E159">
        <v>3</v>
      </c>
      <c r="F159">
        <v>1</v>
      </c>
      <c r="G159">
        <v>17</v>
      </c>
      <c r="H159" cm="1">
        <f t="array" ref="H159">+_xlfn.IFS(G159=0,1,G159=1,4,G159=2,4,G159=3,6,G159=4,2,G159=5,3,G159=6,2,G159=7,3,G159=8,5,G159=9,4,G159=10,2,G159=11,5,G159=12,4,G159=13,2,G159=14,6,G159=15,8,G159=16,6,G159=17,2,G159=18,3,G159=19,3)</f>
        <v>2</v>
      </c>
    </row>
    <row r="160" spans="1:8" x14ac:dyDescent="0.25">
      <c r="A160" s="1">
        <v>158</v>
      </c>
      <c r="B160">
        <v>5</v>
      </c>
      <c r="C160">
        <v>0</v>
      </c>
      <c r="D160">
        <v>0</v>
      </c>
      <c r="E160">
        <v>2</v>
      </c>
      <c r="F160">
        <v>4</v>
      </c>
      <c r="G160">
        <v>1</v>
      </c>
      <c r="H160" cm="1">
        <f t="array" ref="H160">+_xlfn.IFS(G160=0,1,G160=1,4,G160=2,4,G160=3,6,G160=4,2,G160=5,3,G160=6,2,G160=7,3,G160=8,5,G160=9,4,G160=10,2,G160=11,5,G160=12,4,G160=13,2,G160=14,6,G160=15,8,G160=16,6,G160=17,2,G160=18,3,G160=19,3)</f>
        <v>4</v>
      </c>
    </row>
    <row r="161" spans="1:8" x14ac:dyDescent="0.25">
      <c r="A161" s="1">
        <v>159</v>
      </c>
      <c r="B161">
        <v>5</v>
      </c>
      <c r="C161">
        <v>0</v>
      </c>
      <c r="D161">
        <v>4</v>
      </c>
      <c r="E161">
        <v>3</v>
      </c>
      <c r="F161">
        <v>5</v>
      </c>
      <c r="G161">
        <v>12</v>
      </c>
      <c r="H161" cm="1">
        <f t="array" ref="H161">+_xlfn.IFS(G161=0,1,G161=1,4,G161=2,4,G161=3,6,G161=4,2,G161=5,3,G161=6,2,G161=7,3,G161=8,5,G161=9,4,G161=10,2,G161=11,5,G161=12,4,G161=13,2,G161=14,6,G161=15,8,G161=16,6,G161=17,2,G161=18,3,G161=19,3)</f>
        <v>4</v>
      </c>
    </row>
    <row r="162" spans="1:8" x14ac:dyDescent="0.25">
      <c r="A162" s="1">
        <v>160</v>
      </c>
      <c r="B162">
        <v>6</v>
      </c>
      <c r="C162">
        <v>1</v>
      </c>
      <c r="D162">
        <v>0</v>
      </c>
      <c r="E162">
        <v>4</v>
      </c>
      <c r="F162">
        <v>3</v>
      </c>
      <c r="G162">
        <v>7</v>
      </c>
      <c r="H162" cm="1">
        <f t="array" ref="H162">+_xlfn.IFS(G162=0,1,G162=1,4,G162=2,4,G162=3,6,G162=4,2,G162=5,3,G162=6,2,G162=7,3,G162=8,5,G162=9,4,G162=10,2,G162=11,5,G162=12,4,G162=13,2,G162=14,6,G162=15,8,G162=16,6,G162=17,2,G162=18,3,G162=19,3)</f>
        <v>3</v>
      </c>
    </row>
    <row r="163" spans="1:8" x14ac:dyDescent="0.25">
      <c r="A163" s="1">
        <v>161</v>
      </c>
      <c r="B163">
        <v>5</v>
      </c>
      <c r="C163">
        <v>0</v>
      </c>
      <c r="D163">
        <v>1</v>
      </c>
      <c r="E163">
        <v>9</v>
      </c>
      <c r="F163">
        <v>5</v>
      </c>
      <c r="G163">
        <v>11</v>
      </c>
      <c r="H163" cm="1">
        <f t="array" ref="H163">+_xlfn.IFS(G163=0,1,G163=1,4,G163=2,4,G163=3,6,G163=4,2,G163=5,3,G163=6,2,G163=7,3,G163=8,5,G163=9,4,G163=10,2,G163=11,5,G163=12,4,G163=13,2,G163=14,6,G163=15,8,G163=16,6,G163=17,2,G163=18,3,G163=19,3)</f>
        <v>5</v>
      </c>
    </row>
    <row r="164" spans="1:8" x14ac:dyDescent="0.25">
      <c r="A164" s="1">
        <v>162</v>
      </c>
      <c r="B164">
        <v>2</v>
      </c>
      <c r="C164">
        <v>1</v>
      </c>
      <c r="D164">
        <v>0</v>
      </c>
      <c r="E164">
        <v>6</v>
      </c>
      <c r="F164">
        <v>2</v>
      </c>
      <c r="G164">
        <v>17</v>
      </c>
      <c r="H164" cm="1">
        <f t="array" ref="H164">+_xlfn.IFS(G164=0,1,G164=1,4,G164=2,4,G164=3,6,G164=4,2,G164=5,3,G164=6,2,G164=7,3,G164=8,5,G164=9,4,G164=10,2,G164=11,5,G164=12,4,G164=13,2,G164=14,6,G164=15,8,G164=16,6,G164=17,2,G164=18,3,G164=19,3)</f>
        <v>2</v>
      </c>
    </row>
    <row r="165" spans="1:8" x14ac:dyDescent="0.25">
      <c r="A165" s="1">
        <v>163</v>
      </c>
      <c r="B165">
        <v>4</v>
      </c>
      <c r="C165">
        <v>0</v>
      </c>
      <c r="D165">
        <v>2</v>
      </c>
      <c r="E165">
        <v>5</v>
      </c>
      <c r="F165">
        <v>4</v>
      </c>
      <c r="G165">
        <v>18</v>
      </c>
      <c r="H165" cm="1">
        <f t="array" ref="H165">+_xlfn.IFS(G165=0,1,G165=1,4,G165=2,4,G165=3,6,G165=4,2,G165=5,3,G165=6,2,G165=7,3,G165=8,5,G165=9,4,G165=10,2,G165=11,5,G165=12,4,G165=13,2,G165=14,6,G165=15,8,G165=16,6,G165=17,2,G165=18,3,G165=19,3)</f>
        <v>3</v>
      </c>
    </row>
    <row r="166" spans="1:8" x14ac:dyDescent="0.25">
      <c r="A166" s="1">
        <v>164</v>
      </c>
      <c r="B166">
        <v>4</v>
      </c>
      <c r="C166">
        <v>0</v>
      </c>
      <c r="D166">
        <v>1</v>
      </c>
      <c r="E166">
        <v>0</v>
      </c>
      <c r="F166">
        <v>3</v>
      </c>
      <c r="G166">
        <v>13</v>
      </c>
      <c r="H166" cm="1">
        <f t="array" ref="H166">+_xlfn.IFS(G166=0,1,G166=1,4,G166=2,4,G166=3,6,G166=4,2,G166=5,3,G166=6,2,G166=7,3,G166=8,5,G166=9,4,G166=10,2,G166=11,5,G166=12,4,G166=13,2,G166=14,6,G166=15,8,G166=16,6,G166=17,2,G166=18,3,G166=19,3)</f>
        <v>2</v>
      </c>
    </row>
    <row r="167" spans="1:8" x14ac:dyDescent="0.25">
      <c r="A167" s="1">
        <v>165</v>
      </c>
      <c r="B167">
        <v>5</v>
      </c>
      <c r="C167">
        <v>1</v>
      </c>
      <c r="D167">
        <v>2</v>
      </c>
      <c r="E167">
        <v>4</v>
      </c>
      <c r="F167">
        <v>7</v>
      </c>
      <c r="G167">
        <v>3</v>
      </c>
      <c r="H167" cm="1">
        <f t="array" ref="H167">+_xlfn.IFS(G167=0,1,G167=1,4,G167=2,4,G167=3,6,G167=4,2,G167=5,3,G167=6,2,G167=7,3,G167=8,5,G167=9,4,G167=10,2,G167=11,5,G167=12,4,G167=13,2,G167=14,6,G167=15,8,G167=16,6,G167=17,2,G167=18,3,G167=19,3)</f>
        <v>6</v>
      </c>
    </row>
    <row r="168" spans="1:8" x14ac:dyDescent="0.25">
      <c r="A168" s="1">
        <v>166</v>
      </c>
      <c r="B168">
        <v>5</v>
      </c>
      <c r="C168">
        <v>0</v>
      </c>
      <c r="D168">
        <v>0</v>
      </c>
      <c r="E168">
        <v>10</v>
      </c>
      <c r="F168">
        <v>6</v>
      </c>
      <c r="G168">
        <v>11</v>
      </c>
      <c r="H168" cm="1">
        <f t="array" ref="H168">+_xlfn.IFS(G168=0,1,G168=1,4,G168=2,4,G168=3,6,G168=4,2,G168=5,3,G168=6,2,G168=7,3,G168=8,5,G168=9,4,G168=10,2,G168=11,5,G168=12,4,G168=13,2,G168=14,6,G168=15,8,G168=16,6,G168=17,2,G168=18,3,G168=19,3)</f>
        <v>5</v>
      </c>
    </row>
    <row r="169" spans="1:8" x14ac:dyDescent="0.25">
      <c r="A169" s="1">
        <v>167</v>
      </c>
      <c r="B169">
        <v>2</v>
      </c>
      <c r="C169">
        <v>1</v>
      </c>
      <c r="D169">
        <v>0</v>
      </c>
      <c r="E169">
        <v>3</v>
      </c>
      <c r="F169">
        <v>1</v>
      </c>
      <c r="G169">
        <v>17</v>
      </c>
      <c r="H169" cm="1">
        <f t="array" ref="H169">+_xlfn.IFS(G169=0,1,G169=1,4,G169=2,4,G169=3,6,G169=4,2,G169=5,3,G169=6,2,G169=7,3,G169=8,5,G169=9,4,G169=10,2,G169=11,5,G169=12,4,G169=13,2,G169=14,6,G169=15,8,G169=16,6,G169=17,2,G169=18,3,G169=19,3)</f>
        <v>2</v>
      </c>
    </row>
    <row r="170" spans="1:8" x14ac:dyDescent="0.25">
      <c r="A170" s="1">
        <v>168</v>
      </c>
      <c r="B170">
        <v>4</v>
      </c>
      <c r="C170">
        <v>0</v>
      </c>
      <c r="D170">
        <v>0</v>
      </c>
      <c r="E170">
        <v>2</v>
      </c>
      <c r="F170">
        <v>1</v>
      </c>
      <c r="G170">
        <v>10</v>
      </c>
      <c r="H170" cm="1">
        <f t="array" ref="H170">+_xlfn.IFS(G170=0,1,G170=1,4,G170=2,4,G170=3,6,G170=4,2,G170=5,3,G170=6,2,G170=7,3,G170=8,5,G170=9,4,G170=10,2,G170=11,5,G170=12,4,G170=13,2,G170=14,6,G170=15,8,G170=16,6,G170=17,2,G170=18,3,G170=19,3)</f>
        <v>2</v>
      </c>
    </row>
    <row r="171" spans="1:8" x14ac:dyDescent="0.25">
      <c r="A171" s="1">
        <v>169</v>
      </c>
      <c r="B171">
        <v>4</v>
      </c>
      <c r="C171">
        <v>1</v>
      </c>
      <c r="D171">
        <v>1</v>
      </c>
      <c r="E171">
        <v>6</v>
      </c>
      <c r="F171">
        <v>5</v>
      </c>
      <c r="G171">
        <v>8</v>
      </c>
      <c r="H171" cm="1">
        <f t="array" ref="H171">+_xlfn.IFS(G171=0,1,G171=1,4,G171=2,4,G171=3,6,G171=4,2,G171=5,3,G171=6,2,G171=7,3,G171=8,5,G171=9,4,G171=10,2,G171=11,5,G171=12,4,G171=13,2,G171=14,6,G171=15,8,G171=16,6,G171=17,2,G171=18,3,G171=19,3)</f>
        <v>5</v>
      </c>
    </row>
    <row r="172" spans="1:8" x14ac:dyDescent="0.25">
      <c r="A172" s="1">
        <v>170</v>
      </c>
      <c r="B172">
        <v>3</v>
      </c>
      <c r="C172">
        <v>1</v>
      </c>
      <c r="D172">
        <v>0</v>
      </c>
      <c r="E172">
        <v>9</v>
      </c>
      <c r="F172">
        <v>2</v>
      </c>
      <c r="G172">
        <v>5</v>
      </c>
      <c r="H172" cm="1">
        <f t="array" ref="H172">+_xlfn.IFS(G172=0,1,G172=1,4,G172=2,4,G172=3,6,G172=4,2,G172=5,3,G172=6,2,G172=7,3,G172=8,5,G172=9,4,G172=10,2,G172=11,5,G172=12,4,G172=13,2,G172=14,6,G172=15,8,G172=16,6,G172=17,2,G172=18,3,G172=19,3)</f>
        <v>3</v>
      </c>
    </row>
    <row r="173" spans="1:8" x14ac:dyDescent="0.25">
      <c r="A173" s="1">
        <v>171</v>
      </c>
      <c r="B173">
        <v>3</v>
      </c>
      <c r="C173">
        <v>1</v>
      </c>
      <c r="D173">
        <v>0</v>
      </c>
      <c r="E173">
        <v>2</v>
      </c>
      <c r="F173">
        <v>2</v>
      </c>
      <c r="G173">
        <v>7</v>
      </c>
      <c r="H173" cm="1">
        <f t="array" ref="H173">+_xlfn.IFS(G173=0,1,G173=1,4,G173=2,4,G173=3,6,G173=4,2,G173=5,3,G173=6,2,G173=7,3,G173=8,5,G173=9,4,G173=10,2,G173=11,5,G173=12,4,G173=13,2,G173=14,6,G173=15,8,G173=16,6,G173=17,2,G173=18,3,G173=19,3)</f>
        <v>3</v>
      </c>
    </row>
    <row r="174" spans="1:8" x14ac:dyDescent="0.25">
      <c r="A174" s="1">
        <v>172</v>
      </c>
      <c r="B174">
        <v>4</v>
      </c>
      <c r="C174">
        <v>1</v>
      </c>
      <c r="D174">
        <v>2</v>
      </c>
      <c r="E174">
        <v>4</v>
      </c>
      <c r="F174">
        <v>4</v>
      </c>
      <c r="G174">
        <v>19</v>
      </c>
      <c r="H174" cm="1">
        <f t="array" ref="H174">+_xlfn.IFS(G174=0,1,G174=1,4,G174=2,4,G174=3,6,G174=4,2,G174=5,3,G174=6,2,G174=7,3,G174=8,5,G174=9,4,G174=10,2,G174=11,5,G174=12,4,G174=13,2,G174=14,6,G174=15,8,G174=16,6,G174=17,2,G174=18,3,G174=19,3)</f>
        <v>3</v>
      </c>
    </row>
    <row r="175" spans="1:8" x14ac:dyDescent="0.25">
      <c r="A175" s="1">
        <v>173</v>
      </c>
      <c r="B175">
        <v>5</v>
      </c>
      <c r="C175">
        <v>1</v>
      </c>
      <c r="D175">
        <v>3</v>
      </c>
      <c r="E175">
        <v>5</v>
      </c>
      <c r="F175">
        <v>5</v>
      </c>
      <c r="G175">
        <v>2</v>
      </c>
      <c r="H175" cm="1">
        <f t="array" ref="H175">+_xlfn.IFS(G175=0,1,G175=1,4,G175=2,4,G175=3,6,G175=4,2,G175=5,3,G175=6,2,G175=7,3,G175=8,5,G175=9,4,G175=10,2,G175=11,5,G175=12,4,G175=13,2,G175=14,6,G175=15,8,G175=16,6,G175=17,2,G175=18,3,G175=19,3)</f>
        <v>4</v>
      </c>
    </row>
    <row r="176" spans="1:8" x14ac:dyDescent="0.25">
      <c r="A176" s="1">
        <v>174</v>
      </c>
      <c r="B176">
        <v>2</v>
      </c>
      <c r="C176">
        <v>0</v>
      </c>
      <c r="D176">
        <v>0</v>
      </c>
      <c r="E176">
        <v>4</v>
      </c>
      <c r="F176">
        <v>2</v>
      </c>
      <c r="G176">
        <v>0</v>
      </c>
      <c r="H176" cm="1">
        <f t="array" ref="H176">+_xlfn.IFS(G176=0,1,G176=1,4,G176=2,4,G176=3,6,G176=4,2,G176=5,3,G176=6,2,G176=7,3,G176=8,5,G176=9,4,G176=10,2,G176=11,5,G176=12,4,G176=13,2,G176=14,6,G176=15,8,G176=16,6,G176=17,2,G176=18,3,G176=19,3)</f>
        <v>1</v>
      </c>
    </row>
    <row r="177" spans="1:8" x14ac:dyDescent="0.25">
      <c r="A177" s="1">
        <v>175</v>
      </c>
      <c r="B177">
        <v>3</v>
      </c>
      <c r="C177">
        <v>1</v>
      </c>
      <c r="D177">
        <v>0</v>
      </c>
      <c r="E177">
        <v>2</v>
      </c>
      <c r="F177">
        <v>3</v>
      </c>
      <c r="G177">
        <v>7</v>
      </c>
      <c r="H177" cm="1">
        <f t="array" ref="H177">+_xlfn.IFS(G177=0,1,G177=1,4,G177=2,4,G177=3,6,G177=4,2,G177=5,3,G177=6,2,G177=7,3,G177=8,5,G177=9,4,G177=10,2,G177=11,5,G177=12,4,G177=13,2,G177=14,6,G177=15,8,G177=16,6,G177=17,2,G177=18,3,G177=19,3)</f>
        <v>3</v>
      </c>
    </row>
    <row r="178" spans="1:8" x14ac:dyDescent="0.25">
      <c r="A178" s="1">
        <v>176</v>
      </c>
      <c r="B178">
        <v>5</v>
      </c>
      <c r="C178">
        <v>0</v>
      </c>
      <c r="D178">
        <v>2</v>
      </c>
      <c r="E178">
        <v>3</v>
      </c>
      <c r="F178">
        <v>2</v>
      </c>
      <c r="G178">
        <v>18</v>
      </c>
      <c r="H178" cm="1">
        <f t="array" ref="H178">+_xlfn.IFS(G178=0,1,G178=1,4,G178=2,4,G178=3,6,G178=4,2,G178=5,3,G178=6,2,G178=7,3,G178=8,5,G178=9,4,G178=10,2,G178=11,5,G178=12,4,G178=13,2,G178=14,6,G178=15,8,G178=16,6,G178=17,2,G178=18,3,G178=19,3)</f>
        <v>3</v>
      </c>
    </row>
    <row r="179" spans="1:8" x14ac:dyDescent="0.25">
      <c r="A179" s="1">
        <v>177</v>
      </c>
      <c r="B179">
        <v>3</v>
      </c>
      <c r="C179">
        <v>1</v>
      </c>
      <c r="D179">
        <v>1</v>
      </c>
      <c r="E179">
        <v>4</v>
      </c>
      <c r="F179">
        <v>2</v>
      </c>
      <c r="G179">
        <v>17</v>
      </c>
      <c r="H179" cm="1">
        <f t="array" ref="H179">+_xlfn.IFS(G179=0,1,G179=1,4,G179=2,4,G179=3,6,G179=4,2,G179=5,3,G179=6,2,G179=7,3,G179=8,5,G179=9,4,G179=10,2,G179=11,5,G179=12,4,G179=13,2,G179=14,6,G179=15,8,G179=16,6,G179=17,2,G179=18,3,G179=19,3)</f>
        <v>2</v>
      </c>
    </row>
    <row r="180" spans="1:8" x14ac:dyDescent="0.25">
      <c r="A180" s="1">
        <v>178</v>
      </c>
      <c r="B180">
        <v>4</v>
      </c>
      <c r="C180">
        <v>0</v>
      </c>
      <c r="D180">
        <v>2</v>
      </c>
      <c r="E180">
        <v>2</v>
      </c>
      <c r="F180">
        <v>7</v>
      </c>
      <c r="G180">
        <v>3</v>
      </c>
      <c r="H180" cm="1">
        <f t="array" ref="H180">+_xlfn.IFS(G180=0,1,G180=1,4,G180=2,4,G180=3,6,G180=4,2,G180=5,3,G180=6,2,G180=7,3,G180=8,5,G180=9,4,G180=10,2,G180=11,5,G180=12,4,G180=13,2,G180=14,6,G180=15,8,G180=16,6,G180=17,2,G180=18,3,G180=19,3)</f>
        <v>6</v>
      </c>
    </row>
    <row r="181" spans="1:8" x14ac:dyDescent="0.25">
      <c r="A181" s="1">
        <v>179</v>
      </c>
      <c r="B181">
        <v>2</v>
      </c>
      <c r="C181">
        <v>0</v>
      </c>
      <c r="D181">
        <v>1</v>
      </c>
      <c r="E181">
        <v>0</v>
      </c>
      <c r="F181">
        <v>1</v>
      </c>
      <c r="G181">
        <v>0</v>
      </c>
      <c r="H181" cm="1">
        <f t="array" ref="H181">+_xlfn.IFS(G181=0,1,G181=1,4,G181=2,4,G181=3,6,G181=4,2,G181=5,3,G181=6,2,G181=7,3,G181=8,5,G181=9,4,G181=10,2,G181=11,5,G181=12,4,G181=13,2,G181=14,6,G181=15,8,G181=16,6,G181=17,2,G181=18,3,G181=19,3)</f>
        <v>1</v>
      </c>
    </row>
    <row r="182" spans="1:8" x14ac:dyDescent="0.25">
      <c r="A182" s="1">
        <v>180</v>
      </c>
      <c r="B182">
        <v>4</v>
      </c>
      <c r="C182">
        <v>2</v>
      </c>
      <c r="D182">
        <v>0</v>
      </c>
      <c r="E182">
        <v>4</v>
      </c>
      <c r="F182">
        <v>6</v>
      </c>
      <c r="G182">
        <v>8</v>
      </c>
      <c r="H182" cm="1">
        <f t="array" ref="H182">+_xlfn.IFS(G182=0,1,G182=1,4,G182=2,4,G182=3,6,G182=4,2,G182=5,3,G182=6,2,G182=7,3,G182=8,5,G182=9,4,G182=10,2,G182=11,5,G182=12,4,G182=13,2,G182=14,6,G182=15,8,G182=16,6,G182=17,2,G182=18,3,G182=19,3)</f>
        <v>5</v>
      </c>
    </row>
    <row r="183" spans="1:8" x14ac:dyDescent="0.25">
      <c r="A183" s="1">
        <v>181</v>
      </c>
      <c r="B183">
        <v>5</v>
      </c>
      <c r="C183">
        <v>1</v>
      </c>
      <c r="D183">
        <v>2</v>
      </c>
      <c r="E183">
        <v>0</v>
      </c>
      <c r="F183">
        <v>3</v>
      </c>
      <c r="G183">
        <v>19</v>
      </c>
      <c r="H183" cm="1">
        <f t="array" ref="H183">+_xlfn.IFS(G183=0,1,G183=1,4,G183=2,4,G183=3,6,G183=4,2,G183=5,3,G183=6,2,G183=7,3,G183=8,5,G183=9,4,G183=10,2,G183=11,5,G183=12,4,G183=13,2,G183=14,6,G183=15,8,G183=16,6,G183=17,2,G183=18,3,G183=19,3)</f>
        <v>3</v>
      </c>
    </row>
    <row r="184" spans="1:8" x14ac:dyDescent="0.25">
      <c r="A184" s="1">
        <v>182</v>
      </c>
      <c r="B184">
        <v>1</v>
      </c>
      <c r="C184">
        <v>0</v>
      </c>
      <c r="D184">
        <v>0</v>
      </c>
      <c r="E184">
        <v>2</v>
      </c>
      <c r="F184">
        <v>1</v>
      </c>
      <c r="G184">
        <v>0</v>
      </c>
      <c r="H184" cm="1">
        <f t="array" ref="H184">+_xlfn.IFS(G184=0,1,G184=1,4,G184=2,4,G184=3,6,G184=4,2,G184=5,3,G184=6,2,G184=7,3,G184=8,5,G184=9,4,G184=10,2,G184=11,5,G184=12,4,G184=13,2,G184=14,6,G184=15,8,G184=16,6,G184=17,2,G184=18,3,G184=19,3)</f>
        <v>1</v>
      </c>
    </row>
    <row r="185" spans="1:8" x14ac:dyDescent="0.25">
      <c r="A185" s="1">
        <v>183</v>
      </c>
      <c r="B185">
        <v>7</v>
      </c>
      <c r="C185">
        <v>0</v>
      </c>
      <c r="D185">
        <v>0</v>
      </c>
      <c r="E185">
        <v>2</v>
      </c>
      <c r="F185">
        <v>1</v>
      </c>
      <c r="G185">
        <v>10</v>
      </c>
      <c r="H185" cm="1">
        <f t="array" ref="H185">+_xlfn.IFS(G185=0,1,G185=1,4,G185=2,4,G185=3,6,G185=4,2,G185=5,3,G185=6,2,G185=7,3,G185=8,5,G185=9,4,G185=10,2,G185=11,5,G185=12,4,G185=13,2,G185=14,6,G185=15,8,G185=16,6,G185=17,2,G185=18,3,G185=19,3)</f>
        <v>2</v>
      </c>
    </row>
    <row r="186" spans="1:8" x14ac:dyDescent="0.25">
      <c r="A186" s="1">
        <v>184</v>
      </c>
      <c r="B186">
        <v>3</v>
      </c>
      <c r="C186">
        <v>0</v>
      </c>
      <c r="D186">
        <v>1</v>
      </c>
      <c r="E186">
        <v>1</v>
      </c>
      <c r="F186">
        <v>2</v>
      </c>
      <c r="G186">
        <v>13</v>
      </c>
      <c r="H186" cm="1">
        <f t="array" ref="H186">+_xlfn.IFS(G186=0,1,G186=1,4,G186=2,4,G186=3,6,G186=4,2,G186=5,3,G186=6,2,G186=7,3,G186=8,5,G186=9,4,G186=10,2,G186=11,5,G186=12,4,G186=13,2,G186=14,6,G186=15,8,G186=16,6,G186=17,2,G186=18,3,G186=19,3)</f>
        <v>2</v>
      </c>
    </row>
    <row r="187" spans="1:8" x14ac:dyDescent="0.25">
      <c r="A187" s="1">
        <v>185</v>
      </c>
      <c r="B187">
        <v>5</v>
      </c>
      <c r="C187">
        <v>0</v>
      </c>
      <c r="D187">
        <v>2</v>
      </c>
      <c r="E187">
        <v>6</v>
      </c>
      <c r="F187">
        <v>5</v>
      </c>
      <c r="G187">
        <v>18</v>
      </c>
      <c r="H187" cm="1">
        <f t="array" ref="H187">+_xlfn.IFS(G187=0,1,G187=1,4,G187=2,4,G187=3,6,G187=4,2,G187=5,3,G187=6,2,G187=7,3,G187=8,5,G187=9,4,G187=10,2,G187=11,5,G187=12,4,G187=13,2,G187=14,6,G187=15,8,G187=16,6,G187=17,2,G187=18,3,G187=19,3)</f>
        <v>3</v>
      </c>
    </row>
    <row r="188" spans="1:8" x14ac:dyDescent="0.25">
      <c r="A188" s="1">
        <v>186</v>
      </c>
      <c r="B188">
        <v>5</v>
      </c>
      <c r="C188">
        <v>2</v>
      </c>
      <c r="D188">
        <v>0</v>
      </c>
      <c r="E188">
        <v>4</v>
      </c>
      <c r="F188">
        <v>4</v>
      </c>
      <c r="G188">
        <v>8</v>
      </c>
      <c r="H188" cm="1">
        <f t="array" ref="H188">+_xlfn.IFS(G188=0,1,G188=1,4,G188=2,4,G188=3,6,G188=4,2,G188=5,3,G188=6,2,G188=7,3,G188=8,5,G188=9,4,G188=10,2,G188=11,5,G188=12,4,G188=13,2,G188=14,6,G188=15,8,G188=16,6,G188=17,2,G188=18,3,G188=19,3)</f>
        <v>5</v>
      </c>
    </row>
    <row r="189" spans="1:8" x14ac:dyDescent="0.25">
      <c r="A189" s="1">
        <v>187</v>
      </c>
      <c r="B189">
        <v>3</v>
      </c>
      <c r="C189">
        <v>0</v>
      </c>
      <c r="D189">
        <v>0</v>
      </c>
      <c r="E189">
        <v>3</v>
      </c>
      <c r="F189">
        <v>2</v>
      </c>
      <c r="G189">
        <v>10</v>
      </c>
      <c r="H189" cm="1">
        <f t="array" ref="H189">+_xlfn.IFS(G189=0,1,G189=1,4,G189=2,4,G189=3,6,G189=4,2,G189=5,3,G189=6,2,G189=7,3,G189=8,5,G189=9,4,G189=10,2,G189=11,5,G189=12,4,G189=13,2,G189=14,6,G189=15,8,G189=16,6,G189=17,2,G189=18,3,G189=19,3)</f>
        <v>2</v>
      </c>
    </row>
    <row r="190" spans="1:8" x14ac:dyDescent="0.25">
      <c r="A190" s="1">
        <v>188</v>
      </c>
      <c r="B190">
        <v>6</v>
      </c>
      <c r="C190">
        <v>1</v>
      </c>
      <c r="D190">
        <v>0</v>
      </c>
      <c r="E190">
        <v>6</v>
      </c>
      <c r="F190">
        <v>4</v>
      </c>
      <c r="G190">
        <v>8</v>
      </c>
      <c r="H190" cm="1">
        <f t="array" ref="H190">+_xlfn.IFS(G190=0,1,G190=1,4,G190=2,4,G190=3,6,G190=4,2,G190=5,3,G190=6,2,G190=7,3,G190=8,5,G190=9,4,G190=10,2,G190=11,5,G190=12,4,G190=13,2,G190=14,6,G190=15,8,G190=16,6,G190=17,2,G190=18,3,G190=19,3)</f>
        <v>5</v>
      </c>
    </row>
    <row r="191" spans="1:8" x14ac:dyDescent="0.25">
      <c r="A191" s="1">
        <v>189</v>
      </c>
      <c r="B191">
        <v>5</v>
      </c>
      <c r="C191">
        <v>3</v>
      </c>
      <c r="D191">
        <v>2</v>
      </c>
      <c r="E191">
        <v>4</v>
      </c>
      <c r="F191">
        <v>3</v>
      </c>
      <c r="G191">
        <v>9</v>
      </c>
      <c r="H191" cm="1">
        <f t="array" ref="H191">+_xlfn.IFS(G191=0,1,G191=1,4,G191=2,4,G191=3,6,G191=4,2,G191=5,3,G191=6,2,G191=7,3,G191=8,5,G191=9,4,G191=10,2,G191=11,5,G191=12,4,G191=13,2,G191=14,6,G191=15,8,G191=16,6,G191=17,2,G191=18,3,G191=19,3)</f>
        <v>4</v>
      </c>
    </row>
    <row r="192" spans="1:8" x14ac:dyDescent="0.25">
      <c r="A192" s="1">
        <v>190</v>
      </c>
      <c r="B192">
        <v>4</v>
      </c>
      <c r="C192">
        <v>0</v>
      </c>
      <c r="D192">
        <v>2</v>
      </c>
      <c r="E192">
        <v>2</v>
      </c>
      <c r="F192">
        <v>4</v>
      </c>
      <c r="G192">
        <v>18</v>
      </c>
      <c r="H192" cm="1">
        <f t="array" ref="H192">+_xlfn.IFS(G192=0,1,G192=1,4,G192=2,4,G192=3,6,G192=4,2,G192=5,3,G192=6,2,G192=7,3,G192=8,5,G192=9,4,G192=10,2,G192=11,5,G192=12,4,G192=13,2,G192=14,6,G192=15,8,G192=16,6,G192=17,2,G192=18,3,G192=19,3)</f>
        <v>3</v>
      </c>
    </row>
    <row r="193" spans="1:8" x14ac:dyDescent="0.25">
      <c r="A193" s="1">
        <v>191</v>
      </c>
      <c r="B193">
        <v>5</v>
      </c>
      <c r="C193">
        <v>1</v>
      </c>
      <c r="D193">
        <v>1</v>
      </c>
      <c r="E193">
        <v>4</v>
      </c>
      <c r="F193">
        <v>2</v>
      </c>
      <c r="G193">
        <v>7</v>
      </c>
      <c r="H193" cm="1">
        <f t="array" ref="H193">+_xlfn.IFS(G193=0,1,G193=1,4,G193=2,4,G193=3,6,G193=4,2,G193=5,3,G193=6,2,G193=7,3,G193=8,5,G193=9,4,G193=10,2,G193=11,5,G193=12,4,G193=13,2,G193=14,6,G193=15,8,G193=16,6,G193=17,2,G193=18,3,G193=19,3)</f>
        <v>3</v>
      </c>
    </row>
    <row r="194" spans="1:8" x14ac:dyDescent="0.25">
      <c r="A194" s="1">
        <v>192</v>
      </c>
      <c r="B194">
        <v>6</v>
      </c>
      <c r="C194">
        <v>1</v>
      </c>
      <c r="D194">
        <v>0</v>
      </c>
      <c r="E194">
        <v>8</v>
      </c>
      <c r="F194">
        <v>3</v>
      </c>
      <c r="G194">
        <v>8</v>
      </c>
      <c r="H194" cm="1">
        <f t="array" ref="H194">+_xlfn.IFS(G194=0,1,G194=1,4,G194=2,4,G194=3,6,G194=4,2,G194=5,3,G194=6,2,G194=7,3,G194=8,5,G194=9,4,G194=10,2,G194=11,5,G194=12,4,G194=13,2,G194=14,6,G194=15,8,G194=16,6,G194=17,2,G194=18,3,G194=19,3)</f>
        <v>5</v>
      </c>
    </row>
    <row r="195" spans="1:8" x14ac:dyDescent="0.25">
      <c r="A195" s="1">
        <v>193</v>
      </c>
      <c r="B195">
        <v>2</v>
      </c>
      <c r="C195">
        <v>2</v>
      </c>
      <c r="D195">
        <v>0</v>
      </c>
      <c r="E195">
        <v>3</v>
      </c>
      <c r="F195">
        <v>2</v>
      </c>
      <c r="G195">
        <v>17</v>
      </c>
      <c r="H195" cm="1">
        <f t="array" ref="H195">+_xlfn.IFS(G195=0,1,G195=1,4,G195=2,4,G195=3,6,G195=4,2,G195=5,3,G195=6,2,G195=7,3,G195=8,5,G195=9,4,G195=10,2,G195=11,5,G195=12,4,G195=13,2,G195=14,6,G195=15,8,G195=16,6,G195=17,2,G195=18,3,G195=19,3)</f>
        <v>2</v>
      </c>
    </row>
    <row r="196" spans="1:8" x14ac:dyDescent="0.25">
      <c r="A196" s="1">
        <v>194</v>
      </c>
      <c r="B196">
        <v>5</v>
      </c>
      <c r="C196">
        <v>0</v>
      </c>
      <c r="D196">
        <v>0</v>
      </c>
      <c r="E196">
        <v>3</v>
      </c>
      <c r="F196">
        <v>3</v>
      </c>
      <c r="G196">
        <v>10</v>
      </c>
      <c r="H196" cm="1">
        <f t="array" ref="H196">+_xlfn.IFS(G196=0,1,G196=1,4,G196=2,4,G196=3,6,G196=4,2,G196=5,3,G196=6,2,G196=7,3,G196=8,5,G196=9,4,G196=10,2,G196=11,5,G196=12,4,G196=13,2,G196=14,6,G196=15,8,G196=16,6,G196=17,2,G196=18,3,G196=19,3)</f>
        <v>2</v>
      </c>
    </row>
    <row r="197" spans="1:8" x14ac:dyDescent="0.25">
      <c r="A197" s="1">
        <v>195</v>
      </c>
      <c r="B197">
        <v>5</v>
      </c>
      <c r="C197">
        <v>0</v>
      </c>
      <c r="D197">
        <v>1</v>
      </c>
      <c r="E197">
        <v>0</v>
      </c>
      <c r="F197">
        <v>3</v>
      </c>
      <c r="G197">
        <v>10</v>
      </c>
      <c r="H197" cm="1">
        <f t="array" ref="H197">+_xlfn.IFS(G197=0,1,G197=1,4,G197=2,4,G197=3,6,G197=4,2,G197=5,3,G197=6,2,G197=7,3,G197=8,5,G197=9,4,G197=10,2,G197=11,5,G197=12,4,G197=13,2,G197=14,6,G197=15,8,G197=16,6,G197=17,2,G197=18,3,G197=19,3)</f>
        <v>2</v>
      </c>
    </row>
    <row r="198" spans="1:8" x14ac:dyDescent="0.25">
      <c r="A198" s="1">
        <v>196</v>
      </c>
      <c r="B198">
        <v>4</v>
      </c>
      <c r="C198">
        <v>1</v>
      </c>
      <c r="D198">
        <v>0</v>
      </c>
      <c r="E198">
        <v>7</v>
      </c>
      <c r="F198">
        <v>2</v>
      </c>
      <c r="G198">
        <v>17</v>
      </c>
      <c r="H198" cm="1">
        <f t="array" ref="H198">+_xlfn.IFS(G198=0,1,G198=1,4,G198=2,4,G198=3,6,G198=4,2,G198=5,3,G198=6,2,G198=7,3,G198=8,5,G198=9,4,G198=10,2,G198=11,5,G198=12,4,G198=13,2,G198=14,6,G198=15,8,G198=16,6,G198=17,2,G198=18,3,G198=19,3)</f>
        <v>2</v>
      </c>
    </row>
    <row r="199" spans="1:8" x14ac:dyDescent="0.25">
      <c r="A199" s="1">
        <v>197</v>
      </c>
      <c r="B199">
        <v>5</v>
      </c>
      <c r="C199">
        <v>0</v>
      </c>
      <c r="D199">
        <v>3</v>
      </c>
      <c r="E199">
        <v>2</v>
      </c>
      <c r="F199">
        <v>2</v>
      </c>
      <c r="G199">
        <v>18</v>
      </c>
      <c r="H199" cm="1">
        <f t="array" ref="H199">+_xlfn.IFS(G199=0,1,G199=1,4,G199=2,4,G199=3,6,G199=4,2,G199=5,3,G199=6,2,G199=7,3,G199=8,5,G199=9,4,G199=10,2,G199=11,5,G199=12,4,G199=13,2,G199=14,6,G199=15,8,G199=16,6,G199=17,2,G199=18,3,G199=19,3)</f>
        <v>3</v>
      </c>
    </row>
    <row r="200" spans="1:8" x14ac:dyDescent="0.25">
      <c r="A200" s="1">
        <v>198</v>
      </c>
      <c r="B200">
        <v>4</v>
      </c>
      <c r="C200">
        <v>2</v>
      </c>
      <c r="D200">
        <v>1</v>
      </c>
      <c r="E200">
        <v>2</v>
      </c>
      <c r="F200">
        <v>4</v>
      </c>
      <c r="G200">
        <v>7</v>
      </c>
      <c r="H200" cm="1">
        <f t="array" ref="H200">+_xlfn.IFS(G200=0,1,G200=1,4,G200=2,4,G200=3,6,G200=4,2,G200=5,3,G200=6,2,G200=7,3,G200=8,5,G200=9,4,G200=10,2,G200=11,5,G200=12,4,G200=13,2,G200=14,6,G200=15,8,G200=16,6,G200=17,2,G200=18,3,G200=19,3)</f>
        <v>3</v>
      </c>
    </row>
    <row r="201" spans="1:8" x14ac:dyDescent="0.25">
      <c r="A201" s="1">
        <v>199</v>
      </c>
      <c r="B201">
        <v>7</v>
      </c>
      <c r="C201">
        <v>0</v>
      </c>
      <c r="D201">
        <v>1</v>
      </c>
      <c r="E201">
        <v>6</v>
      </c>
      <c r="F201">
        <v>3</v>
      </c>
      <c r="G201">
        <v>1</v>
      </c>
      <c r="H201" cm="1">
        <f t="array" ref="H201">+_xlfn.IFS(G201=0,1,G201=1,4,G201=2,4,G201=3,6,G201=4,2,G201=5,3,G201=6,2,G201=7,3,G201=8,5,G201=9,4,G201=10,2,G201=11,5,G201=12,4,G201=13,2,G201=14,6,G201=15,8,G201=16,6,G201=17,2,G201=18,3,G201=19,3)</f>
        <v>4</v>
      </c>
    </row>
    <row r="202" spans="1:8" x14ac:dyDescent="0.25">
      <c r="A202" s="1">
        <v>200</v>
      </c>
      <c r="B202">
        <v>2</v>
      </c>
      <c r="C202">
        <v>0</v>
      </c>
      <c r="D202">
        <v>1</v>
      </c>
      <c r="E202">
        <v>3</v>
      </c>
      <c r="F202">
        <v>2</v>
      </c>
      <c r="G202">
        <v>13</v>
      </c>
      <c r="H202" cm="1">
        <f t="array" ref="H202">+_xlfn.IFS(G202=0,1,G202=1,4,G202=2,4,G202=3,6,G202=4,2,G202=5,3,G202=6,2,G202=7,3,G202=8,5,G202=9,4,G202=10,2,G202=11,5,G202=12,4,G202=13,2,G202=14,6,G202=15,8,G202=16,6,G202=17,2,G202=18,3,G202=19,3)</f>
        <v>2</v>
      </c>
    </row>
    <row r="203" spans="1:8" x14ac:dyDescent="0.25">
      <c r="A203" s="1">
        <v>201</v>
      </c>
      <c r="B203">
        <v>2</v>
      </c>
      <c r="C203">
        <v>0</v>
      </c>
      <c r="D203">
        <v>0</v>
      </c>
      <c r="E203">
        <v>4</v>
      </c>
      <c r="F203">
        <v>2</v>
      </c>
      <c r="G203">
        <v>0</v>
      </c>
      <c r="H203" cm="1">
        <f t="array" ref="H203">+_xlfn.IFS(G203=0,1,G203=1,4,G203=2,4,G203=3,6,G203=4,2,G203=5,3,G203=6,2,G203=7,3,G203=8,5,G203=9,4,G203=10,2,G203=11,5,G203=12,4,G203=13,2,G203=14,6,G203=15,8,G203=16,6,G203=17,2,G203=18,3,G203=19,3)</f>
        <v>1</v>
      </c>
    </row>
    <row r="204" spans="1:8" x14ac:dyDescent="0.25">
      <c r="A204" s="1">
        <v>202</v>
      </c>
      <c r="B204">
        <v>5</v>
      </c>
      <c r="C204">
        <v>2</v>
      </c>
      <c r="D204">
        <v>1</v>
      </c>
      <c r="E204">
        <v>5</v>
      </c>
      <c r="F204">
        <v>5</v>
      </c>
      <c r="G204">
        <v>8</v>
      </c>
      <c r="H204" cm="1">
        <f t="array" ref="H204">+_xlfn.IFS(G204=0,1,G204=1,4,G204=2,4,G204=3,6,G204=4,2,G204=5,3,G204=6,2,G204=7,3,G204=8,5,G204=9,4,G204=10,2,G204=11,5,G204=12,4,G204=13,2,G204=14,6,G204=15,8,G204=16,6,G204=17,2,G204=18,3,G204=19,3)</f>
        <v>5</v>
      </c>
    </row>
    <row r="205" spans="1:8" x14ac:dyDescent="0.25">
      <c r="A205" s="1">
        <v>203</v>
      </c>
      <c r="B205">
        <v>4</v>
      </c>
      <c r="C205">
        <v>2</v>
      </c>
      <c r="D205">
        <v>0</v>
      </c>
      <c r="E205">
        <v>2</v>
      </c>
      <c r="F205">
        <v>2</v>
      </c>
      <c r="G205">
        <v>7</v>
      </c>
      <c r="H205" cm="1">
        <f t="array" ref="H205">+_xlfn.IFS(G205=0,1,G205=1,4,G205=2,4,G205=3,6,G205=4,2,G205=5,3,G205=6,2,G205=7,3,G205=8,5,G205=9,4,G205=10,2,G205=11,5,G205=12,4,G205=13,2,G205=14,6,G205=15,8,G205=16,6,G205=17,2,G205=18,3,G205=19,3)</f>
        <v>3</v>
      </c>
    </row>
    <row r="206" spans="1:8" x14ac:dyDescent="0.25">
      <c r="A206" s="1">
        <v>204</v>
      </c>
      <c r="B206">
        <v>4</v>
      </c>
      <c r="C206">
        <v>2</v>
      </c>
      <c r="D206">
        <v>1</v>
      </c>
      <c r="E206">
        <v>3</v>
      </c>
      <c r="F206">
        <v>4</v>
      </c>
      <c r="G206">
        <v>7</v>
      </c>
      <c r="H206" cm="1">
        <f t="array" ref="H206">+_xlfn.IFS(G206=0,1,G206=1,4,G206=2,4,G206=3,6,G206=4,2,G206=5,3,G206=6,2,G206=7,3,G206=8,5,G206=9,4,G206=10,2,G206=11,5,G206=12,4,G206=13,2,G206=14,6,G206=15,8,G206=16,6,G206=17,2,G206=18,3,G206=19,3)</f>
        <v>3</v>
      </c>
    </row>
    <row r="207" spans="1:8" x14ac:dyDescent="0.25">
      <c r="A207" s="1">
        <v>205</v>
      </c>
      <c r="B207">
        <v>4</v>
      </c>
      <c r="C207">
        <v>3</v>
      </c>
      <c r="D207">
        <v>2</v>
      </c>
      <c r="E207">
        <v>3</v>
      </c>
      <c r="F207">
        <v>4</v>
      </c>
      <c r="G207">
        <v>9</v>
      </c>
      <c r="H207" cm="1">
        <f t="array" ref="H207">+_xlfn.IFS(G207=0,1,G207=1,4,G207=2,4,G207=3,6,G207=4,2,G207=5,3,G207=6,2,G207=7,3,G207=8,5,G207=9,4,G207=10,2,G207=11,5,G207=12,4,G207=13,2,G207=14,6,G207=15,8,G207=16,6,G207=17,2,G207=18,3,G207=19,3)</f>
        <v>4</v>
      </c>
    </row>
    <row r="208" spans="1:8" x14ac:dyDescent="0.25">
      <c r="A208" s="1">
        <v>206</v>
      </c>
      <c r="B208">
        <v>4</v>
      </c>
      <c r="C208">
        <v>0</v>
      </c>
      <c r="D208">
        <v>0</v>
      </c>
      <c r="E208">
        <v>2</v>
      </c>
      <c r="F208">
        <v>3</v>
      </c>
      <c r="G208">
        <v>10</v>
      </c>
      <c r="H208" cm="1">
        <f t="array" ref="H208">+_xlfn.IFS(G208=0,1,G208=1,4,G208=2,4,G208=3,6,G208=4,2,G208=5,3,G208=6,2,G208=7,3,G208=8,5,G208=9,4,G208=10,2,G208=11,5,G208=12,4,G208=13,2,G208=14,6,G208=15,8,G208=16,6,G208=17,2,G208=18,3,G208=19,3)</f>
        <v>2</v>
      </c>
    </row>
    <row r="209" spans="1:8" x14ac:dyDescent="0.25">
      <c r="A209" s="1">
        <v>207</v>
      </c>
      <c r="B209">
        <v>3</v>
      </c>
      <c r="C209">
        <v>1</v>
      </c>
      <c r="D209">
        <v>0</v>
      </c>
      <c r="E209">
        <v>4</v>
      </c>
      <c r="F209">
        <v>3</v>
      </c>
      <c r="G209">
        <v>17</v>
      </c>
      <c r="H209" cm="1">
        <f t="array" ref="H209">+_xlfn.IFS(G209=0,1,G209=1,4,G209=2,4,G209=3,6,G209=4,2,G209=5,3,G209=6,2,G209=7,3,G209=8,5,G209=9,4,G209=10,2,G209=11,5,G209=12,4,G209=13,2,G209=14,6,G209=15,8,G209=16,6,G209=17,2,G209=18,3,G209=19,3)</f>
        <v>2</v>
      </c>
    </row>
    <row r="210" spans="1:8" x14ac:dyDescent="0.25">
      <c r="A210" s="1">
        <v>208</v>
      </c>
      <c r="B210">
        <v>5</v>
      </c>
      <c r="C210">
        <v>3</v>
      </c>
      <c r="D210">
        <v>3</v>
      </c>
      <c r="E210">
        <v>5</v>
      </c>
      <c r="F210">
        <v>4</v>
      </c>
      <c r="G210">
        <v>9</v>
      </c>
      <c r="H210" cm="1">
        <f t="array" ref="H210">+_xlfn.IFS(G210=0,1,G210=1,4,G210=2,4,G210=3,6,G210=4,2,G210=5,3,G210=6,2,G210=7,3,G210=8,5,G210=9,4,G210=10,2,G210=11,5,G210=12,4,G210=13,2,G210=14,6,G210=15,8,G210=16,6,G210=17,2,G210=18,3,G210=19,3)</f>
        <v>4</v>
      </c>
    </row>
    <row r="211" spans="1:8" x14ac:dyDescent="0.25">
      <c r="A211" s="1">
        <v>209</v>
      </c>
      <c r="B211">
        <v>5</v>
      </c>
      <c r="C211">
        <v>2</v>
      </c>
      <c r="D211">
        <v>0</v>
      </c>
      <c r="E211">
        <v>7</v>
      </c>
      <c r="F211">
        <v>3</v>
      </c>
      <c r="G211">
        <v>8</v>
      </c>
      <c r="H211" cm="1">
        <f t="array" ref="H211">+_xlfn.IFS(G211=0,1,G211=1,4,G211=2,4,G211=3,6,G211=4,2,G211=5,3,G211=6,2,G211=7,3,G211=8,5,G211=9,4,G211=10,2,G211=11,5,G211=12,4,G211=13,2,G211=14,6,G211=15,8,G211=16,6,G211=17,2,G211=18,3,G211=19,3)</f>
        <v>5</v>
      </c>
    </row>
    <row r="212" spans="1:8" x14ac:dyDescent="0.25">
      <c r="A212" s="1">
        <v>210</v>
      </c>
      <c r="B212">
        <v>4</v>
      </c>
      <c r="C212">
        <v>0</v>
      </c>
      <c r="D212">
        <v>1</v>
      </c>
      <c r="E212">
        <v>2</v>
      </c>
      <c r="F212">
        <v>2</v>
      </c>
      <c r="G212">
        <v>13</v>
      </c>
      <c r="H212" cm="1">
        <f t="array" ref="H212">+_xlfn.IFS(G212=0,1,G212=1,4,G212=2,4,G212=3,6,G212=4,2,G212=5,3,G212=6,2,G212=7,3,G212=8,5,G212=9,4,G212=10,2,G212=11,5,G212=12,4,G212=13,2,G212=14,6,G212=15,8,G212=16,6,G212=17,2,G212=18,3,G212=19,3)</f>
        <v>2</v>
      </c>
    </row>
    <row r="213" spans="1:8" x14ac:dyDescent="0.25">
      <c r="A213" s="1">
        <v>211</v>
      </c>
      <c r="B213">
        <v>5</v>
      </c>
      <c r="C213">
        <v>5</v>
      </c>
      <c r="D213">
        <v>1</v>
      </c>
      <c r="E213">
        <v>8</v>
      </c>
      <c r="F213">
        <v>4</v>
      </c>
      <c r="G213">
        <v>9</v>
      </c>
      <c r="H213" cm="1">
        <f t="array" ref="H213">+_xlfn.IFS(G213=0,1,G213=1,4,G213=2,4,G213=3,6,G213=4,2,G213=5,3,G213=6,2,G213=7,3,G213=8,5,G213=9,4,G213=10,2,G213=11,5,G213=12,4,G213=13,2,G213=14,6,G213=15,8,G213=16,6,G213=17,2,G213=18,3,G213=19,3)</f>
        <v>4</v>
      </c>
    </row>
    <row r="214" spans="1:8" x14ac:dyDescent="0.25">
      <c r="A214" s="1">
        <v>212</v>
      </c>
      <c r="B214">
        <v>4</v>
      </c>
      <c r="C214">
        <v>0</v>
      </c>
      <c r="D214">
        <v>2</v>
      </c>
      <c r="E214">
        <v>0</v>
      </c>
      <c r="F214">
        <v>4</v>
      </c>
      <c r="G214">
        <v>18</v>
      </c>
      <c r="H214" cm="1">
        <f t="array" ref="H214">+_xlfn.IFS(G214=0,1,G214=1,4,G214=2,4,G214=3,6,G214=4,2,G214=5,3,G214=6,2,G214=7,3,G214=8,5,G214=9,4,G214=10,2,G214=11,5,G214=12,4,G214=13,2,G214=14,6,G214=15,8,G214=16,6,G214=17,2,G214=18,3,G214=19,3)</f>
        <v>3</v>
      </c>
    </row>
    <row r="215" spans="1:8" x14ac:dyDescent="0.25">
      <c r="A215" s="1">
        <v>213</v>
      </c>
      <c r="B215">
        <v>4</v>
      </c>
      <c r="C215">
        <v>1</v>
      </c>
      <c r="D215">
        <v>0</v>
      </c>
      <c r="E215">
        <v>7</v>
      </c>
      <c r="F215">
        <v>1</v>
      </c>
      <c r="G215">
        <v>17</v>
      </c>
      <c r="H215" cm="1">
        <f t="array" ref="H215">+_xlfn.IFS(G215=0,1,G215=1,4,G215=2,4,G215=3,6,G215=4,2,G215=5,3,G215=6,2,G215=7,3,G215=8,5,G215=9,4,G215=10,2,G215=11,5,G215=12,4,G215=13,2,G215=14,6,G215=15,8,G215=16,6,G215=17,2,G215=18,3,G215=19,3)</f>
        <v>2</v>
      </c>
    </row>
    <row r="216" spans="1:8" x14ac:dyDescent="0.25">
      <c r="A216" s="1">
        <v>214</v>
      </c>
      <c r="B216">
        <v>3</v>
      </c>
      <c r="C216">
        <v>0</v>
      </c>
      <c r="D216">
        <v>1</v>
      </c>
      <c r="E216">
        <v>3</v>
      </c>
      <c r="F216">
        <v>3</v>
      </c>
      <c r="G216">
        <v>13</v>
      </c>
      <c r="H216" cm="1">
        <f t="array" ref="H216">+_xlfn.IFS(G216=0,1,G216=1,4,G216=2,4,G216=3,6,G216=4,2,G216=5,3,G216=6,2,G216=7,3,G216=8,5,G216=9,4,G216=10,2,G216=11,5,G216=12,4,G216=13,2,G216=14,6,G216=15,8,G216=16,6,G216=17,2,G216=18,3,G216=19,3)</f>
        <v>2</v>
      </c>
    </row>
    <row r="217" spans="1:8" x14ac:dyDescent="0.25">
      <c r="A217" s="1">
        <v>215</v>
      </c>
      <c r="B217">
        <v>5</v>
      </c>
      <c r="C217">
        <v>2</v>
      </c>
      <c r="D217">
        <v>2</v>
      </c>
      <c r="E217">
        <v>0</v>
      </c>
      <c r="F217">
        <v>8</v>
      </c>
      <c r="G217">
        <v>3</v>
      </c>
      <c r="H217" cm="1">
        <f t="array" ref="H217">+_xlfn.IFS(G217=0,1,G217=1,4,G217=2,4,G217=3,6,G217=4,2,G217=5,3,G217=6,2,G217=7,3,G217=8,5,G217=9,4,G217=10,2,G217=11,5,G217=12,4,G217=13,2,G217=14,6,G217=15,8,G217=16,6,G217=17,2,G217=18,3,G217=19,3)</f>
        <v>6</v>
      </c>
    </row>
    <row r="218" spans="1:8" x14ac:dyDescent="0.25">
      <c r="A218" s="1">
        <v>216</v>
      </c>
      <c r="B218">
        <v>2</v>
      </c>
      <c r="C218">
        <v>1</v>
      </c>
      <c r="D218">
        <v>0</v>
      </c>
      <c r="E218">
        <v>6</v>
      </c>
      <c r="F218">
        <v>2</v>
      </c>
      <c r="G218">
        <v>17</v>
      </c>
      <c r="H218" cm="1">
        <f t="array" ref="H218">+_xlfn.IFS(G218=0,1,G218=1,4,G218=2,4,G218=3,6,G218=4,2,G218=5,3,G218=6,2,G218=7,3,G218=8,5,G218=9,4,G218=10,2,G218=11,5,G218=12,4,G218=13,2,G218=14,6,G218=15,8,G218=16,6,G218=17,2,G218=18,3,G218=19,3)</f>
        <v>2</v>
      </c>
    </row>
    <row r="219" spans="1:8" x14ac:dyDescent="0.25">
      <c r="A219" s="1">
        <v>217</v>
      </c>
      <c r="B219">
        <v>4</v>
      </c>
      <c r="C219">
        <v>2</v>
      </c>
      <c r="D219">
        <v>2</v>
      </c>
      <c r="E219">
        <v>7</v>
      </c>
      <c r="F219">
        <v>6</v>
      </c>
      <c r="G219">
        <v>15</v>
      </c>
      <c r="H219" cm="1">
        <f t="array" ref="H219">+_xlfn.IFS(G219=0,1,G219=1,4,G219=2,4,G219=3,6,G219=4,2,G219=5,3,G219=6,2,G219=7,3,G219=8,5,G219=9,4,G219=10,2,G219=11,5,G219=12,4,G219=13,2,G219=14,6,G219=15,8,G219=16,6,G219=17,2,G219=18,3,G219=19,3)</f>
        <v>8</v>
      </c>
    </row>
    <row r="220" spans="1:8" x14ac:dyDescent="0.25">
      <c r="A220" s="1">
        <v>218</v>
      </c>
      <c r="B220">
        <v>5</v>
      </c>
      <c r="C220">
        <v>1</v>
      </c>
      <c r="D220">
        <v>1</v>
      </c>
      <c r="E220">
        <v>8</v>
      </c>
      <c r="F220">
        <v>4</v>
      </c>
      <c r="G220">
        <v>8</v>
      </c>
      <c r="H220" cm="1">
        <f t="array" ref="H220">+_xlfn.IFS(G220=0,1,G220=1,4,G220=2,4,G220=3,6,G220=4,2,G220=5,3,G220=6,2,G220=7,3,G220=8,5,G220=9,4,G220=10,2,G220=11,5,G220=12,4,G220=13,2,G220=14,6,G220=15,8,G220=16,6,G220=17,2,G220=18,3,G220=19,3)</f>
        <v>5</v>
      </c>
    </row>
    <row r="221" spans="1:8" x14ac:dyDescent="0.25">
      <c r="A221" s="1">
        <v>219</v>
      </c>
      <c r="B221">
        <v>2</v>
      </c>
      <c r="C221">
        <v>0</v>
      </c>
      <c r="D221">
        <v>0</v>
      </c>
      <c r="E221">
        <v>4</v>
      </c>
      <c r="F221">
        <v>1</v>
      </c>
      <c r="G221">
        <v>0</v>
      </c>
      <c r="H221" cm="1">
        <f t="array" ref="H221">+_xlfn.IFS(G221=0,1,G221=1,4,G221=2,4,G221=3,6,G221=4,2,G221=5,3,G221=6,2,G221=7,3,G221=8,5,G221=9,4,G221=10,2,G221=11,5,G221=12,4,G221=13,2,G221=14,6,G221=15,8,G221=16,6,G221=17,2,G221=18,3,G221=19,3)</f>
        <v>1</v>
      </c>
    </row>
    <row r="222" spans="1:8" x14ac:dyDescent="0.25">
      <c r="A222" s="1">
        <v>220</v>
      </c>
      <c r="B222">
        <v>2</v>
      </c>
      <c r="C222">
        <v>0</v>
      </c>
      <c r="D222">
        <v>0</v>
      </c>
      <c r="E222">
        <v>3</v>
      </c>
      <c r="F222">
        <v>2</v>
      </c>
      <c r="G222">
        <v>0</v>
      </c>
      <c r="H222" cm="1">
        <f t="array" ref="H222">+_xlfn.IFS(G222=0,1,G222=1,4,G222=2,4,G222=3,6,G222=4,2,G222=5,3,G222=6,2,G222=7,3,G222=8,5,G222=9,4,G222=10,2,G222=11,5,G222=12,4,G222=13,2,G222=14,6,G222=15,8,G222=16,6,G222=17,2,G222=18,3,G222=19,3)</f>
        <v>1</v>
      </c>
    </row>
    <row r="223" spans="1:8" x14ac:dyDescent="0.25">
      <c r="A223" s="1">
        <v>221</v>
      </c>
      <c r="B223">
        <v>5</v>
      </c>
      <c r="C223">
        <v>0</v>
      </c>
      <c r="D223">
        <v>1</v>
      </c>
      <c r="E223">
        <v>4</v>
      </c>
      <c r="F223">
        <v>4</v>
      </c>
      <c r="G223">
        <v>1</v>
      </c>
      <c r="H223" cm="1">
        <f t="array" ref="H223">+_xlfn.IFS(G223=0,1,G223=1,4,G223=2,4,G223=3,6,G223=4,2,G223=5,3,G223=6,2,G223=7,3,G223=8,5,G223=9,4,G223=10,2,G223=11,5,G223=12,4,G223=13,2,G223=14,6,G223=15,8,G223=16,6,G223=17,2,G223=18,3,G223=19,3)</f>
        <v>4</v>
      </c>
    </row>
    <row r="224" spans="1:8" x14ac:dyDescent="0.25">
      <c r="A224" s="1">
        <v>222</v>
      </c>
      <c r="B224">
        <v>3</v>
      </c>
      <c r="C224">
        <v>1</v>
      </c>
      <c r="D224">
        <v>1</v>
      </c>
      <c r="E224">
        <v>2</v>
      </c>
      <c r="F224">
        <v>1</v>
      </c>
      <c r="G224">
        <v>7</v>
      </c>
      <c r="H224" cm="1">
        <f t="array" ref="H224">+_xlfn.IFS(G224=0,1,G224=1,4,G224=2,4,G224=3,6,G224=4,2,G224=5,3,G224=6,2,G224=7,3,G224=8,5,G224=9,4,G224=10,2,G224=11,5,G224=12,4,G224=13,2,G224=14,6,G224=15,8,G224=16,6,G224=17,2,G224=18,3,G224=19,3)</f>
        <v>3</v>
      </c>
    </row>
    <row r="225" spans="1:8" x14ac:dyDescent="0.25">
      <c r="A225" s="1">
        <v>223</v>
      </c>
      <c r="B225">
        <v>3</v>
      </c>
      <c r="C225">
        <v>0</v>
      </c>
      <c r="D225">
        <v>0</v>
      </c>
      <c r="E225">
        <v>3</v>
      </c>
      <c r="F225">
        <v>3</v>
      </c>
      <c r="G225">
        <v>10</v>
      </c>
      <c r="H225" cm="1">
        <f t="array" ref="H225">+_xlfn.IFS(G225=0,1,G225=1,4,G225=2,4,G225=3,6,G225=4,2,G225=5,3,G225=6,2,G225=7,3,G225=8,5,G225=9,4,G225=10,2,G225=11,5,G225=12,4,G225=13,2,G225=14,6,G225=15,8,G225=16,6,G225=17,2,G225=18,3,G225=19,3)</f>
        <v>2</v>
      </c>
    </row>
    <row r="226" spans="1:8" x14ac:dyDescent="0.25">
      <c r="A226" s="1">
        <v>224</v>
      </c>
      <c r="B226">
        <v>5</v>
      </c>
      <c r="C226">
        <v>1</v>
      </c>
      <c r="D226">
        <v>1</v>
      </c>
      <c r="E226">
        <v>6</v>
      </c>
      <c r="F226">
        <v>6</v>
      </c>
      <c r="G226">
        <v>8</v>
      </c>
      <c r="H226" cm="1">
        <f t="array" ref="H226">+_xlfn.IFS(G226=0,1,G226=1,4,G226=2,4,G226=3,6,G226=4,2,G226=5,3,G226=6,2,G226=7,3,G226=8,5,G226=9,4,G226=10,2,G226=11,5,G226=12,4,G226=13,2,G226=14,6,G226=15,8,G226=16,6,G226=17,2,G226=18,3,G226=19,3)</f>
        <v>5</v>
      </c>
    </row>
    <row r="227" spans="1:8" x14ac:dyDescent="0.25">
      <c r="A227" s="1">
        <v>225</v>
      </c>
      <c r="B227">
        <v>4</v>
      </c>
      <c r="C227">
        <v>1</v>
      </c>
      <c r="D227">
        <v>2</v>
      </c>
      <c r="E227">
        <v>4</v>
      </c>
      <c r="F227">
        <v>4</v>
      </c>
      <c r="G227">
        <v>19</v>
      </c>
      <c r="H227" cm="1">
        <f t="array" ref="H227">+_xlfn.IFS(G227=0,1,G227=1,4,G227=2,4,G227=3,6,G227=4,2,G227=5,3,G227=6,2,G227=7,3,G227=8,5,G227=9,4,G227=10,2,G227=11,5,G227=12,4,G227=13,2,G227=14,6,G227=15,8,G227=16,6,G227=17,2,G227=18,3,G227=19,3)</f>
        <v>3</v>
      </c>
    </row>
    <row r="228" spans="1:8" x14ac:dyDescent="0.25">
      <c r="A228" s="1">
        <v>226</v>
      </c>
      <c r="B228">
        <v>4</v>
      </c>
      <c r="C228">
        <v>1</v>
      </c>
      <c r="D228">
        <v>2</v>
      </c>
      <c r="E228">
        <v>5</v>
      </c>
      <c r="F228">
        <v>2</v>
      </c>
      <c r="G228">
        <v>19</v>
      </c>
      <c r="H228" cm="1">
        <f t="array" ref="H228">+_xlfn.IFS(G228=0,1,G228=1,4,G228=2,4,G228=3,6,G228=4,2,G228=5,3,G228=6,2,G228=7,3,G228=8,5,G228=9,4,G228=10,2,G228=11,5,G228=12,4,G228=13,2,G228=14,6,G228=15,8,G228=16,6,G228=17,2,G228=18,3,G228=19,3)</f>
        <v>3</v>
      </c>
    </row>
    <row r="229" spans="1:8" x14ac:dyDescent="0.25">
      <c r="A229" s="1">
        <v>227</v>
      </c>
      <c r="B229">
        <v>6</v>
      </c>
      <c r="C229">
        <v>1</v>
      </c>
      <c r="D229">
        <v>4</v>
      </c>
      <c r="E229">
        <v>3</v>
      </c>
      <c r="F229">
        <v>4</v>
      </c>
      <c r="G229">
        <v>12</v>
      </c>
      <c r="H229" cm="1">
        <f t="array" ref="H229">+_xlfn.IFS(G229=0,1,G229=1,4,G229=2,4,G229=3,6,G229=4,2,G229=5,3,G229=6,2,G229=7,3,G229=8,5,G229=9,4,G229=10,2,G229=11,5,G229=12,4,G229=13,2,G229=14,6,G229=15,8,G229=16,6,G229=17,2,G229=18,3,G229=19,3)</f>
        <v>4</v>
      </c>
    </row>
    <row r="230" spans="1:8" x14ac:dyDescent="0.25">
      <c r="A230" s="1">
        <v>228</v>
      </c>
      <c r="B230">
        <v>4</v>
      </c>
      <c r="C230">
        <v>1</v>
      </c>
      <c r="D230">
        <v>2</v>
      </c>
      <c r="E230">
        <v>3</v>
      </c>
      <c r="F230">
        <v>3</v>
      </c>
      <c r="G230">
        <v>19</v>
      </c>
      <c r="H230" cm="1">
        <f t="array" ref="H230">+_xlfn.IFS(G230=0,1,G230=1,4,G230=2,4,G230=3,6,G230=4,2,G230=5,3,G230=6,2,G230=7,3,G230=8,5,G230=9,4,G230=10,2,G230=11,5,G230=12,4,G230=13,2,G230=14,6,G230=15,8,G230=16,6,G230=17,2,G230=18,3,G230=19,3)</f>
        <v>3</v>
      </c>
    </row>
    <row r="231" spans="1:8" x14ac:dyDescent="0.25">
      <c r="A231" s="1">
        <v>229</v>
      </c>
      <c r="B231">
        <v>5</v>
      </c>
      <c r="C231">
        <v>0</v>
      </c>
      <c r="D231">
        <v>3</v>
      </c>
      <c r="E231">
        <v>3</v>
      </c>
      <c r="F231">
        <v>7</v>
      </c>
      <c r="G231">
        <v>3</v>
      </c>
      <c r="H231" cm="1">
        <f t="array" ref="H231">+_xlfn.IFS(G231=0,1,G231=1,4,G231=2,4,G231=3,6,G231=4,2,G231=5,3,G231=6,2,G231=7,3,G231=8,5,G231=9,4,G231=10,2,G231=11,5,G231=12,4,G231=13,2,G231=14,6,G231=15,8,G231=16,6,G231=17,2,G231=18,3,G231=19,3)</f>
        <v>6</v>
      </c>
    </row>
    <row r="232" spans="1:8" x14ac:dyDescent="0.25">
      <c r="A232" s="1">
        <v>230</v>
      </c>
      <c r="B232">
        <v>3</v>
      </c>
      <c r="C232">
        <v>1</v>
      </c>
      <c r="D232">
        <v>2</v>
      </c>
      <c r="E232">
        <v>0</v>
      </c>
      <c r="F232">
        <v>2</v>
      </c>
      <c r="G232">
        <v>19</v>
      </c>
      <c r="H232" cm="1">
        <f t="array" ref="H232">+_xlfn.IFS(G232=0,1,G232=1,4,G232=2,4,G232=3,6,G232=4,2,G232=5,3,G232=6,2,G232=7,3,G232=8,5,G232=9,4,G232=10,2,G232=11,5,G232=12,4,G232=13,2,G232=14,6,G232=15,8,G232=16,6,G232=17,2,G232=18,3,G232=19,3)</f>
        <v>3</v>
      </c>
    </row>
    <row r="233" spans="1:8" x14ac:dyDescent="0.25">
      <c r="A233" s="1">
        <v>231</v>
      </c>
      <c r="B233">
        <v>4</v>
      </c>
      <c r="C233">
        <v>1</v>
      </c>
      <c r="D233">
        <v>2</v>
      </c>
      <c r="E233">
        <v>4</v>
      </c>
      <c r="F233">
        <v>5</v>
      </c>
      <c r="G233">
        <v>3</v>
      </c>
      <c r="H233" cm="1">
        <f t="array" ref="H233">+_xlfn.IFS(G233=0,1,G233=1,4,G233=2,4,G233=3,6,G233=4,2,G233=5,3,G233=6,2,G233=7,3,G233=8,5,G233=9,4,G233=10,2,G233=11,5,G233=12,4,G233=13,2,G233=14,6,G233=15,8,G233=16,6,G233=17,2,G233=18,3,G233=19,3)</f>
        <v>6</v>
      </c>
    </row>
    <row r="234" spans="1:8" x14ac:dyDescent="0.25">
      <c r="A234" s="1">
        <v>232</v>
      </c>
      <c r="B234">
        <v>4</v>
      </c>
      <c r="C234">
        <v>0</v>
      </c>
      <c r="D234">
        <v>2</v>
      </c>
      <c r="E234">
        <v>6</v>
      </c>
      <c r="F234">
        <v>3</v>
      </c>
      <c r="G234">
        <v>4</v>
      </c>
      <c r="H234" cm="1">
        <f t="array" ref="H234">+_xlfn.IFS(G234=0,1,G234=1,4,G234=2,4,G234=3,6,G234=4,2,G234=5,3,G234=6,2,G234=7,3,G234=8,5,G234=9,4,G234=10,2,G234=11,5,G234=12,4,G234=13,2,G234=14,6,G234=15,8,G234=16,6,G234=17,2,G234=18,3,G234=19,3)</f>
        <v>2</v>
      </c>
    </row>
    <row r="235" spans="1:8" x14ac:dyDescent="0.25">
      <c r="A235" s="1">
        <v>233</v>
      </c>
      <c r="B235">
        <v>6</v>
      </c>
      <c r="C235">
        <v>0</v>
      </c>
      <c r="D235">
        <v>1</v>
      </c>
      <c r="E235">
        <v>8</v>
      </c>
      <c r="F235">
        <v>6</v>
      </c>
      <c r="G235">
        <v>11</v>
      </c>
      <c r="H235" cm="1">
        <f t="array" ref="H235">+_xlfn.IFS(G235=0,1,G235=1,4,G235=2,4,G235=3,6,G235=4,2,G235=5,3,G235=6,2,G235=7,3,G235=8,5,G235=9,4,G235=10,2,G235=11,5,G235=12,4,G235=13,2,G235=14,6,G235=15,8,G235=16,6,G235=17,2,G235=18,3,G235=19,3)</f>
        <v>5</v>
      </c>
    </row>
    <row r="236" spans="1:8" x14ac:dyDescent="0.25">
      <c r="A236" s="1">
        <v>234</v>
      </c>
      <c r="B236">
        <v>3</v>
      </c>
      <c r="C236">
        <v>1</v>
      </c>
      <c r="D236">
        <v>1</v>
      </c>
      <c r="E236">
        <v>2</v>
      </c>
      <c r="F236">
        <v>2</v>
      </c>
      <c r="G236">
        <v>7</v>
      </c>
      <c r="H236" cm="1">
        <f t="array" ref="H236">+_xlfn.IFS(G236=0,1,G236=1,4,G236=2,4,G236=3,6,G236=4,2,G236=5,3,G236=6,2,G236=7,3,G236=8,5,G236=9,4,G236=10,2,G236=11,5,G236=12,4,G236=13,2,G236=14,6,G236=15,8,G236=16,6,G236=17,2,G236=18,3,G236=19,3)</f>
        <v>3</v>
      </c>
    </row>
    <row r="237" spans="1:8" x14ac:dyDescent="0.25">
      <c r="A237" s="1">
        <v>235</v>
      </c>
      <c r="B237">
        <v>3</v>
      </c>
      <c r="C237">
        <v>2</v>
      </c>
      <c r="D237">
        <v>1</v>
      </c>
      <c r="E237">
        <v>2</v>
      </c>
      <c r="F237">
        <v>7</v>
      </c>
      <c r="G237">
        <v>3</v>
      </c>
      <c r="H237" cm="1">
        <f t="array" ref="H237">+_xlfn.IFS(G237=0,1,G237=1,4,G237=2,4,G237=3,6,G237=4,2,G237=5,3,G237=6,2,G237=7,3,G237=8,5,G237=9,4,G237=10,2,G237=11,5,G237=12,4,G237=13,2,G237=14,6,G237=15,8,G237=16,6,G237=17,2,G237=18,3,G237=19,3)</f>
        <v>6</v>
      </c>
    </row>
    <row r="238" spans="1:8" x14ac:dyDescent="0.25">
      <c r="A238" s="1">
        <v>236</v>
      </c>
      <c r="B238">
        <v>5</v>
      </c>
      <c r="C238">
        <v>2</v>
      </c>
      <c r="D238">
        <v>3</v>
      </c>
      <c r="E238">
        <v>7</v>
      </c>
      <c r="F238">
        <v>12</v>
      </c>
      <c r="G238">
        <v>15</v>
      </c>
      <c r="H238" cm="1">
        <f t="array" ref="H238">+_xlfn.IFS(G238=0,1,G238=1,4,G238=2,4,G238=3,6,G238=4,2,G238=5,3,G238=6,2,G238=7,3,G238=8,5,G238=9,4,G238=10,2,G238=11,5,G238=12,4,G238=13,2,G238=14,6,G238=15,8,G238=16,6,G238=17,2,G238=18,3,G238=19,3)</f>
        <v>8</v>
      </c>
    </row>
    <row r="239" spans="1:8" x14ac:dyDescent="0.25">
      <c r="A239" s="1">
        <v>237</v>
      </c>
      <c r="B239">
        <v>3</v>
      </c>
      <c r="C239">
        <v>1</v>
      </c>
      <c r="D239">
        <v>0</v>
      </c>
      <c r="E239">
        <v>6</v>
      </c>
      <c r="F239">
        <v>2</v>
      </c>
      <c r="G239">
        <v>17</v>
      </c>
      <c r="H239" cm="1">
        <f t="array" ref="H239">+_xlfn.IFS(G239=0,1,G239=1,4,G239=2,4,G239=3,6,G239=4,2,G239=5,3,G239=6,2,G239=7,3,G239=8,5,G239=9,4,G239=10,2,G239=11,5,G239=12,4,G239=13,2,G239=14,6,G239=15,8,G239=16,6,G239=17,2,G239=18,3,G239=19,3)</f>
        <v>2</v>
      </c>
    </row>
    <row r="240" spans="1:8" x14ac:dyDescent="0.25">
      <c r="A240" s="1">
        <v>238</v>
      </c>
      <c r="B240">
        <v>3</v>
      </c>
      <c r="C240">
        <v>1</v>
      </c>
      <c r="D240">
        <v>0</v>
      </c>
      <c r="E240">
        <v>4</v>
      </c>
      <c r="F240">
        <v>0</v>
      </c>
      <c r="G240">
        <v>17</v>
      </c>
      <c r="H240" cm="1">
        <f t="array" ref="H240">+_xlfn.IFS(G240=0,1,G240=1,4,G240=2,4,G240=3,6,G240=4,2,G240=5,3,G240=6,2,G240=7,3,G240=8,5,G240=9,4,G240=10,2,G240=11,5,G240=12,4,G240=13,2,G240=14,6,G240=15,8,G240=16,6,G240=17,2,G240=18,3,G240=19,3)</f>
        <v>2</v>
      </c>
    </row>
    <row r="241" spans="1:8" x14ac:dyDescent="0.25">
      <c r="A241" s="1">
        <v>239</v>
      </c>
      <c r="B241">
        <v>4</v>
      </c>
      <c r="C241">
        <v>1</v>
      </c>
      <c r="D241">
        <v>2</v>
      </c>
      <c r="E241">
        <v>8</v>
      </c>
      <c r="F241">
        <v>4</v>
      </c>
      <c r="G241">
        <v>2</v>
      </c>
      <c r="H241" cm="1">
        <f t="array" ref="H241">+_xlfn.IFS(G241=0,1,G241=1,4,G241=2,4,G241=3,6,G241=4,2,G241=5,3,G241=6,2,G241=7,3,G241=8,5,G241=9,4,G241=10,2,G241=11,5,G241=12,4,G241=13,2,G241=14,6,G241=15,8,G241=16,6,G241=17,2,G241=18,3,G241=19,3)</f>
        <v>4</v>
      </c>
    </row>
    <row r="242" spans="1:8" x14ac:dyDescent="0.25">
      <c r="A242" s="1">
        <v>240</v>
      </c>
      <c r="B242">
        <v>3</v>
      </c>
      <c r="C242">
        <v>1</v>
      </c>
      <c r="D242">
        <v>0</v>
      </c>
      <c r="E242">
        <v>8</v>
      </c>
      <c r="F242">
        <v>3</v>
      </c>
      <c r="G242">
        <v>17</v>
      </c>
      <c r="H242" cm="1">
        <f t="array" ref="H242">+_xlfn.IFS(G242=0,1,G242=1,4,G242=2,4,G242=3,6,G242=4,2,G242=5,3,G242=6,2,G242=7,3,G242=8,5,G242=9,4,G242=10,2,G242=11,5,G242=12,4,G242=13,2,G242=14,6,G242=15,8,G242=16,6,G242=17,2,G242=18,3,G242=19,3)</f>
        <v>2</v>
      </c>
    </row>
    <row r="243" spans="1:8" x14ac:dyDescent="0.25">
      <c r="A243" s="1">
        <v>241</v>
      </c>
      <c r="B243">
        <v>3</v>
      </c>
      <c r="C243">
        <v>0</v>
      </c>
      <c r="D243">
        <v>1</v>
      </c>
      <c r="E243">
        <v>6</v>
      </c>
      <c r="F243">
        <v>2</v>
      </c>
      <c r="G243">
        <v>6</v>
      </c>
      <c r="H243" cm="1">
        <f t="array" ref="H243">+_xlfn.IFS(G243=0,1,G243=1,4,G243=2,4,G243=3,6,G243=4,2,G243=5,3,G243=6,2,G243=7,3,G243=8,5,G243=9,4,G243=10,2,G243=11,5,G243=12,4,G243=13,2,G243=14,6,G243=15,8,G243=16,6,G243=17,2,G243=18,3,G243=19,3)</f>
        <v>2</v>
      </c>
    </row>
    <row r="244" spans="1:8" x14ac:dyDescent="0.25">
      <c r="A244" s="1">
        <v>242</v>
      </c>
      <c r="B244">
        <v>4</v>
      </c>
      <c r="C244">
        <v>2</v>
      </c>
      <c r="D244">
        <v>1</v>
      </c>
      <c r="E244">
        <v>3</v>
      </c>
      <c r="F244">
        <v>3</v>
      </c>
      <c r="G244">
        <v>7</v>
      </c>
      <c r="H244" cm="1">
        <f t="array" ref="H244">+_xlfn.IFS(G244=0,1,G244=1,4,G244=2,4,G244=3,6,G244=4,2,G244=5,3,G244=6,2,G244=7,3,G244=8,5,G244=9,4,G244=10,2,G244=11,5,G244=12,4,G244=13,2,G244=14,6,G244=15,8,G244=16,6,G244=17,2,G244=18,3,G244=19,3)</f>
        <v>3</v>
      </c>
    </row>
    <row r="245" spans="1:8" x14ac:dyDescent="0.25">
      <c r="A245" s="1">
        <v>243</v>
      </c>
      <c r="B245">
        <v>3</v>
      </c>
      <c r="C245">
        <v>0</v>
      </c>
      <c r="D245">
        <v>1</v>
      </c>
      <c r="E245">
        <v>3</v>
      </c>
      <c r="F245">
        <v>1</v>
      </c>
      <c r="G245">
        <v>13</v>
      </c>
      <c r="H245" cm="1">
        <f t="array" ref="H245">+_xlfn.IFS(G245=0,1,G245=1,4,G245=2,4,G245=3,6,G245=4,2,G245=5,3,G245=6,2,G245=7,3,G245=8,5,G245=9,4,G245=10,2,G245=11,5,G245=12,4,G245=13,2,G245=14,6,G245=15,8,G245=16,6,G245=17,2,G245=18,3,G245=19,3)</f>
        <v>2</v>
      </c>
    </row>
    <row r="246" spans="1:8" x14ac:dyDescent="0.25">
      <c r="A246" s="1">
        <v>244</v>
      </c>
      <c r="B246">
        <v>5</v>
      </c>
      <c r="C246">
        <v>1</v>
      </c>
      <c r="D246">
        <v>2</v>
      </c>
      <c r="E246">
        <v>12</v>
      </c>
      <c r="F246">
        <v>6</v>
      </c>
      <c r="G246">
        <v>11</v>
      </c>
      <c r="H246" cm="1">
        <f t="array" ref="H246">+_xlfn.IFS(G246=0,1,G246=1,4,G246=2,4,G246=3,6,G246=4,2,G246=5,3,G246=6,2,G246=7,3,G246=8,5,G246=9,4,G246=10,2,G246=11,5,G246=12,4,G246=13,2,G246=14,6,G246=15,8,G246=16,6,G246=17,2,G246=18,3,G246=19,3)</f>
        <v>5</v>
      </c>
    </row>
    <row r="247" spans="1:8" x14ac:dyDescent="0.25">
      <c r="A247" s="1">
        <v>245</v>
      </c>
      <c r="B247">
        <v>7</v>
      </c>
      <c r="C247">
        <v>1</v>
      </c>
      <c r="D247">
        <v>3</v>
      </c>
      <c r="E247">
        <v>10</v>
      </c>
      <c r="F247">
        <v>8</v>
      </c>
      <c r="G247">
        <v>15</v>
      </c>
      <c r="H247" cm="1">
        <f t="array" ref="H247">+_xlfn.IFS(G247=0,1,G247=1,4,G247=2,4,G247=3,6,G247=4,2,G247=5,3,G247=6,2,G247=7,3,G247=8,5,G247=9,4,G247=10,2,G247=11,5,G247=12,4,G247=13,2,G247=14,6,G247=15,8,G247=16,6,G247=17,2,G247=18,3,G247=19,3)</f>
        <v>8</v>
      </c>
    </row>
    <row r="248" spans="1:8" x14ac:dyDescent="0.25">
      <c r="A248" s="1">
        <v>246</v>
      </c>
      <c r="B248">
        <v>3</v>
      </c>
      <c r="C248">
        <v>1</v>
      </c>
      <c r="D248">
        <v>0</v>
      </c>
      <c r="E248">
        <v>0</v>
      </c>
      <c r="F248">
        <v>3</v>
      </c>
      <c r="G248">
        <v>7</v>
      </c>
      <c r="H248" cm="1">
        <f t="array" ref="H248">+_xlfn.IFS(G248=0,1,G248=1,4,G248=2,4,G248=3,6,G248=4,2,G248=5,3,G248=6,2,G248=7,3,G248=8,5,G248=9,4,G248=10,2,G248=11,5,G248=12,4,G248=13,2,G248=14,6,G248=15,8,G248=16,6,G248=17,2,G248=18,3,G248=19,3)</f>
        <v>3</v>
      </c>
    </row>
    <row r="249" spans="1:8" x14ac:dyDescent="0.25">
      <c r="A249" s="1">
        <v>247</v>
      </c>
      <c r="B249">
        <v>5</v>
      </c>
      <c r="C249">
        <v>2</v>
      </c>
      <c r="D249">
        <v>1</v>
      </c>
      <c r="E249">
        <v>4</v>
      </c>
      <c r="F249">
        <v>4</v>
      </c>
      <c r="G249">
        <v>8</v>
      </c>
      <c r="H249" cm="1">
        <f t="array" ref="H249">+_xlfn.IFS(G249=0,1,G249=1,4,G249=2,4,G249=3,6,G249=4,2,G249=5,3,G249=6,2,G249=7,3,G249=8,5,G249=9,4,G249=10,2,G249=11,5,G249=12,4,G249=13,2,G249=14,6,G249=15,8,G249=16,6,G249=17,2,G249=18,3,G249=19,3)</f>
        <v>5</v>
      </c>
    </row>
    <row r="250" spans="1:8" x14ac:dyDescent="0.25">
      <c r="A250" s="1">
        <v>248</v>
      </c>
      <c r="B250">
        <v>4</v>
      </c>
      <c r="C250">
        <v>1</v>
      </c>
      <c r="D250">
        <v>2</v>
      </c>
      <c r="E250">
        <v>3</v>
      </c>
      <c r="F250">
        <v>4</v>
      </c>
      <c r="G250">
        <v>19</v>
      </c>
      <c r="H250" cm="1">
        <f t="array" ref="H250">+_xlfn.IFS(G250=0,1,G250=1,4,G250=2,4,G250=3,6,G250=4,2,G250=5,3,G250=6,2,G250=7,3,G250=8,5,G250=9,4,G250=10,2,G250=11,5,G250=12,4,G250=13,2,G250=14,6,G250=15,8,G250=16,6,G250=17,2,G250=18,3,G250=19,3)</f>
        <v>3</v>
      </c>
    </row>
    <row r="251" spans="1:8" x14ac:dyDescent="0.25">
      <c r="A251" s="1">
        <v>249</v>
      </c>
      <c r="B251">
        <v>3</v>
      </c>
      <c r="C251">
        <v>1</v>
      </c>
      <c r="D251">
        <v>1</v>
      </c>
      <c r="E251">
        <v>4</v>
      </c>
      <c r="F251">
        <v>6</v>
      </c>
      <c r="G251">
        <v>3</v>
      </c>
      <c r="H251" cm="1">
        <f t="array" ref="H251">+_xlfn.IFS(G251=0,1,G251=1,4,G251=2,4,G251=3,6,G251=4,2,G251=5,3,G251=6,2,G251=7,3,G251=8,5,G251=9,4,G251=10,2,G251=11,5,G251=12,4,G251=13,2,G251=14,6,G251=15,8,G251=16,6,G251=17,2,G251=18,3,G251=19,3)</f>
        <v>6</v>
      </c>
    </row>
    <row r="252" spans="1:8" x14ac:dyDescent="0.25">
      <c r="A252" s="1">
        <v>250</v>
      </c>
      <c r="B252">
        <v>2</v>
      </c>
      <c r="C252">
        <v>1</v>
      </c>
      <c r="D252">
        <v>0</v>
      </c>
      <c r="E252">
        <v>7</v>
      </c>
      <c r="F252">
        <v>2</v>
      </c>
      <c r="G252">
        <v>17</v>
      </c>
      <c r="H252" cm="1">
        <f t="array" ref="H252">+_xlfn.IFS(G252=0,1,G252=1,4,G252=2,4,G252=3,6,G252=4,2,G252=5,3,G252=6,2,G252=7,3,G252=8,5,G252=9,4,G252=10,2,G252=11,5,G252=12,4,G252=13,2,G252=14,6,G252=15,8,G252=16,6,G252=17,2,G252=18,3,G252=19,3)</f>
        <v>2</v>
      </c>
    </row>
    <row r="253" spans="1:8" x14ac:dyDescent="0.25">
      <c r="A253" s="1">
        <v>251</v>
      </c>
      <c r="B253">
        <v>5</v>
      </c>
      <c r="C253">
        <v>1</v>
      </c>
      <c r="D253">
        <v>2</v>
      </c>
      <c r="E253">
        <v>10</v>
      </c>
      <c r="F253">
        <v>5</v>
      </c>
      <c r="G253">
        <v>2</v>
      </c>
      <c r="H253" cm="1">
        <f t="array" ref="H253">+_xlfn.IFS(G253=0,1,G253=1,4,G253=2,4,G253=3,6,G253=4,2,G253=5,3,G253=6,2,G253=7,3,G253=8,5,G253=9,4,G253=10,2,G253=11,5,G253=12,4,G253=13,2,G253=14,6,G253=15,8,G253=16,6,G253=17,2,G253=18,3,G253=19,3)</f>
        <v>4</v>
      </c>
    </row>
    <row r="254" spans="1:8" x14ac:dyDescent="0.25">
      <c r="A254" s="1">
        <v>252</v>
      </c>
      <c r="B254">
        <v>4</v>
      </c>
      <c r="C254">
        <v>1</v>
      </c>
      <c r="D254">
        <v>2</v>
      </c>
      <c r="E254">
        <v>6</v>
      </c>
      <c r="F254">
        <v>4</v>
      </c>
      <c r="G254">
        <v>2</v>
      </c>
      <c r="H254" cm="1">
        <f t="array" ref="H254">+_xlfn.IFS(G254=0,1,G254=1,4,G254=2,4,G254=3,6,G254=4,2,G254=5,3,G254=6,2,G254=7,3,G254=8,5,G254=9,4,G254=10,2,G254=11,5,G254=12,4,G254=13,2,G254=14,6,G254=15,8,G254=16,6,G254=17,2,G254=18,3,G254=19,3)</f>
        <v>4</v>
      </c>
    </row>
    <row r="255" spans="1:8" x14ac:dyDescent="0.25">
      <c r="A255" s="1">
        <v>253</v>
      </c>
      <c r="B255">
        <v>3</v>
      </c>
      <c r="C255">
        <v>1</v>
      </c>
      <c r="D255">
        <v>0</v>
      </c>
      <c r="E255">
        <v>13</v>
      </c>
      <c r="F255">
        <v>3</v>
      </c>
      <c r="G255">
        <v>5</v>
      </c>
      <c r="H255" cm="1">
        <f t="array" ref="H255">+_xlfn.IFS(G255=0,1,G255=1,4,G255=2,4,G255=3,6,G255=4,2,G255=5,3,G255=6,2,G255=7,3,G255=8,5,G255=9,4,G255=10,2,G255=11,5,G255=12,4,G255=13,2,G255=14,6,G255=15,8,G255=16,6,G255=17,2,G255=18,3,G255=19,3)</f>
        <v>3</v>
      </c>
    </row>
    <row r="256" spans="1:8" x14ac:dyDescent="0.25">
      <c r="A256" s="1">
        <v>254</v>
      </c>
      <c r="B256">
        <v>4</v>
      </c>
      <c r="C256">
        <v>1</v>
      </c>
      <c r="D256">
        <v>2</v>
      </c>
      <c r="E256">
        <v>6</v>
      </c>
      <c r="F256">
        <v>4</v>
      </c>
      <c r="G256">
        <v>2</v>
      </c>
      <c r="H256" cm="1">
        <f t="array" ref="H256">+_xlfn.IFS(G256=0,1,G256=1,4,G256=2,4,G256=3,6,G256=4,2,G256=5,3,G256=6,2,G256=7,3,G256=8,5,G256=9,4,G256=10,2,G256=11,5,G256=12,4,G256=13,2,G256=14,6,G256=15,8,G256=16,6,G256=17,2,G256=18,3,G256=19,3)</f>
        <v>4</v>
      </c>
    </row>
    <row r="257" spans="1:8" x14ac:dyDescent="0.25">
      <c r="A257" s="1">
        <v>255</v>
      </c>
      <c r="B257">
        <v>5</v>
      </c>
      <c r="C257">
        <v>1</v>
      </c>
      <c r="D257">
        <v>2</v>
      </c>
      <c r="E257">
        <v>5</v>
      </c>
      <c r="F257">
        <v>6</v>
      </c>
      <c r="G257">
        <v>3</v>
      </c>
      <c r="H257" cm="1">
        <f t="array" ref="H257">+_xlfn.IFS(G257=0,1,G257=1,4,G257=2,4,G257=3,6,G257=4,2,G257=5,3,G257=6,2,G257=7,3,G257=8,5,G257=9,4,G257=10,2,G257=11,5,G257=12,4,G257=13,2,G257=14,6,G257=15,8,G257=16,6,G257=17,2,G257=18,3,G257=19,3)</f>
        <v>6</v>
      </c>
    </row>
    <row r="258" spans="1:8" x14ac:dyDescent="0.25">
      <c r="A258" s="1">
        <v>256</v>
      </c>
      <c r="B258">
        <v>5</v>
      </c>
      <c r="C258">
        <v>1</v>
      </c>
      <c r="D258">
        <v>1</v>
      </c>
      <c r="E258">
        <v>11</v>
      </c>
      <c r="F258">
        <v>5</v>
      </c>
      <c r="G258">
        <v>11</v>
      </c>
      <c r="H258" cm="1">
        <f t="array" ref="H258">+_xlfn.IFS(G258=0,1,G258=1,4,G258=2,4,G258=3,6,G258=4,2,G258=5,3,G258=6,2,G258=7,3,G258=8,5,G258=9,4,G258=10,2,G258=11,5,G258=12,4,G258=13,2,G258=14,6,G258=15,8,G258=16,6,G258=17,2,G258=18,3,G258=19,3)</f>
        <v>5</v>
      </c>
    </row>
    <row r="259" spans="1:8" x14ac:dyDescent="0.25">
      <c r="A259" s="1">
        <v>257</v>
      </c>
      <c r="B259">
        <v>5</v>
      </c>
      <c r="C259">
        <v>1</v>
      </c>
      <c r="D259">
        <v>2</v>
      </c>
      <c r="E259">
        <v>6</v>
      </c>
      <c r="F259">
        <v>5</v>
      </c>
      <c r="G259">
        <v>2</v>
      </c>
      <c r="H259" cm="1">
        <f t="array" ref="H259">+_xlfn.IFS(G259=0,1,G259=1,4,G259=2,4,G259=3,6,G259=4,2,G259=5,3,G259=6,2,G259=7,3,G259=8,5,G259=9,4,G259=10,2,G259=11,5,G259=12,4,G259=13,2,G259=14,6,G259=15,8,G259=16,6,G259=17,2,G259=18,3,G259=19,3)</f>
        <v>4</v>
      </c>
    </row>
    <row r="260" spans="1:8" x14ac:dyDescent="0.25">
      <c r="A260" s="1">
        <v>258</v>
      </c>
      <c r="B260">
        <v>5</v>
      </c>
      <c r="C260">
        <v>2</v>
      </c>
      <c r="D260">
        <v>2</v>
      </c>
      <c r="E260">
        <v>4</v>
      </c>
      <c r="F260">
        <v>7</v>
      </c>
      <c r="G260">
        <v>3</v>
      </c>
      <c r="H260" cm="1">
        <f t="array" ref="H260">+_xlfn.IFS(G260=0,1,G260=1,4,G260=2,4,G260=3,6,G260=4,2,G260=5,3,G260=6,2,G260=7,3,G260=8,5,G260=9,4,G260=10,2,G260=11,5,G260=12,4,G260=13,2,G260=14,6,G260=15,8,G260=16,6,G260=17,2,G260=18,3,G260=19,3)</f>
        <v>6</v>
      </c>
    </row>
    <row r="261" spans="1:8" x14ac:dyDescent="0.25">
      <c r="A261" s="1">
        <v>259</v>
      </c>
      <c r="B261">
        <v>3</v>
      </c>
      <c r="C261">
        <v>1</v>
      </c>
      <c r="D261">
        <v>0</v>
      </c>
      <c r="E261">
        <v>11</v>
      </c>
      <c r="F261">
        <v>5</v>
      </c>
      <c r="G261">
        <v>11</v>
      </c>
      <c r="H261" cm="1">
        <f t="array" ref="H261">+_xlfn.IFS(G261=0,1,G261=1,4,G261=2,4,G261=3,6,G261=4,2,G261=5,3,G261=6,2,G261=7,3,G261=8,5,G261=9,4,G261=10,2,G261=11,5,G261=12,4,G261=13,2,G261=14,6,G261=15,8,G261=16,6,G261=17,2,G261=18,3,G261=19,3)</f>
        <v>5</v>
      </c>
    </row>
    <row r="262" spans="1:8" x14ac:dyDescent="0.25">
      <c r="A262" s="1">
        <v>260</v>
      </c>
      <c r="B262">
        <v>5</v>
      </c>
      <c r="C262">
        <v>1</v>
      </c>
      <c r="D262">
        <v>1</v>
      </c>
      <c r="E262">
        <v>7</v>
      </c>
      <c r="F262">
        <v>4</v>
      </c>
      <c r="G262">
        <v>8</v>
      </c>
      <c r="H262" cm="1">
        <f t="array" ref="H262">+_xlfn.IFS(G262=0,1,G262=1,4,G262=2,4,G262=3,6,G262=4,2,G262=5,3,G262=6,2,G262=7,3,G262=8,5,G262=9,4,G262=10,2,G262=11,5,G262=12,4,G262=13,2,G262=14,6,G262=15,8,G262=16,6,G262=17,2,G262=18,3,G262=19,3)</f>
        <v>5</v>
      </c>
    </row>
    <row r="263" spans="1:8" x14ac:dyDescent="0.25">
      <c r="A263" s="1">
        <v>261</v>
      </c>
      <c r="B263">
        <v>6</v>
      </c>
      <c r="C263">
        <v>1</v>
      </c>
      <c r="D263">
        <v>2</v>
      </c>
      <c r="E263">
        <v>9</v>
      </c>
      <c r="F263">
        <v>6</v>
      </c>
      <c r="G263">
        <v>2</v>
      </c>
      <c r="H263" cm="1">
        <f t="array" ref="H263">+_xlfn.IFS(G263=0,1,G263=1,4,G263=2,4,G263=3,6,G263=4,2,G263=5,3,G263=6,2,G263=7,3,G263=8,5,G263=9,4,G263=10,2,G263=11,5,G263=12,4,G263=13,2,G263=14,6,G263=15,8,G263=16,6,G263=17,2,G263=18,3,G263=19,3)</f>
        <v>4</v>
      </c>
    </row>
    <row r="264" spans="1:8" x14ac:dyDescent="0.25">
      <c r="A264" s="1">
        <v>262</v>
      </c>
      <c r="B264">
        <v>3</v>
      </c>
      <c r="C264">
        <v>0</v>
      </c>
      <c r="D264">
        <v>1</v>
      </c>
      <c r="E264">
        <v>4</v>
      </c>
      <c r="F264">
        <v>3</v>
      </c>
      <c r="G264">
        <v>13</v>
      </c>
      <c r="H264" cm="1">
        <f t="array" ref="H264">+_xlfn.IFS(G264=0,1,G264=1,4,G264=2,4,G264=3,6,G264=4,2,G264=5,3,G264=6,2,G264=7,3,G264=8,5,G264=9,4,G264=10,2,G264=11,5,G264=12,4,G264=13,2,G264=14,6,G264=15,8,G264=16,6,G264=17,2,G264=18,3,G264=19,3)</f>
        <v>2</v>
      </c>
    </row>
    <row r="265" spans="1:8" x14ac:dyDescent="0.25">
      <c r="A265" s="1">
        <v>263</v>
      </c>
      <c r="B265">
        <v>6</v>
      </c>
      <c r="C265">
        <v>0</v>
      </c>
      <c r="D265">
        <v>1</v>
      </c>
      <c r="E265">
        <v>1</v>
      </c>
      <c r="F265">
        <v>5</v>
      </c>
      <c r="G265">
        <v>1</v>
      </c>
      <c r="H265" cm="1">
        <f t="array" ref="H265">+_xlfn.IFS(G265=0,1,G265=1,4,G265=2,4,G265=3,6,G265=4,2,G265=5,3,G265=6,2,G265=7,3,G265=8,5,G265=9,4,G265=10,2,G265=11,5,G265=12,4,G265=13,2,G265=14,6,G265=15,8,G265=16,6,G265=17,2,G265=18,3,G265=19,3)</f>
        <v>4</v>
      </c>
    </row>
    <row r="266" spans="1:8" x14ac:dyDescent="0.25">
      <c r="A266" s="1">
        <v>264</v>
      </c>
      <c r="B266">
        <v>4</v>
      </c>
      <c r="C266">
        <v>0</v>
      </c>
      <c r="D266">
        <v>0</v>
      </c>
      <c r="E266">
        <v>3</v>
      </c>
      <c r="F266">
        <v>4</v>
      </c>
      <c r="G266">
        <v>1</v>
      </c>
      <c r="H266" cm="1">
        <f t="array" ref="H266">+_xlfn.IFS(G266=0,1,G266=1,4,G266=2,4,G266=3,6,G266=4,2,G266=5,3,G266=6,2,G266=7,3,G266=8,5,G266=9,4,G266=10,2,G266=11,5,G266=12,4,G266=13,2,G266=14,6,G266=15,8,G266=16,6,G266=17,2,G266=18,3,G266=19,3)</f>
        <v>4</v>
      </c>
    </row>
    <row r="267" spans="1:8" x14ac:dyDescent="0.25">
      <c r="A267" s="1">
        <v>265</v>
      </c>
      <c r="B267">
        <v>6</v>
      </c>
      <c r="C267">
        <v>0</v>
      </c>
      <c r="D267">
        <v>3</v>
      </c>
      <c r="E267">
        <v>4</v>
      </c>
      <c r="F267">
        <v>6</v>
      </c>
      <c r="G267">
        <v>12</v>
      </c>
      <c r="H267" cm="1">
        <f t="array" ref="H267">+_xlfn.IFS(G267=0,1,G267=1,4,G267=2,4,G267=3,6,G267=4,2,G267=5,3,G267=6,2,G267=7,3,G267=8,5,G267=9,4,G267=10,2,G267=11,5,G267=12,4,G267=13,2,G267=14,6,G267=15,8,G267=16,6,G267=17,2,G267=18,3,G267=19,3)</f>
        <v>4</v>
      </c>
    </row>
    <row r="268" spans="1:8" x14ac:dyDescent="0.25">
      <c r="A268" s="1">
        <v>266</v>
      </c>
      <c r="B268">
        <v>3</v>
      </c>
      <c r="C268">
        <v>2</v>
      </c>
      <c r="D268">
        <v>0</v>
      </c>
      <c r="E268">
        <v>1</v>
      </c>
      <c r="F268">
        <v>2</v>
      </c>
      <c r="G268">
        <v>7</v>
      </c>
      <c r="H268" cm="1">
        <f t="array" ref="H268">+_xlfn.IFS(G268=0,1,G268=1,4,G268=2,4,G268=3,6,G268=4,2,G268=5,3,G268=6,2,G268=7,3,G268=8,5,G268=9,4,G268=10,2,G268=11,5,G268=12,4,G268=13,2,G268=14,6,G268=15,8,G268=16,6,G268=17,2,G268=18,3,G268=19,3)</f>
        <v>3</v>
      </c>
    </row>
    <row r="269" spans="1:8" x14ac:dyDescent="0.25">
      <c r="A269" s="1">
        <v>267</v>
      </c>
      <c r="B269">
        <v>4</v>
      </c>
      <c r="C269">
        <v>3</v>
      </c>
      <c r="D269">
        <v>2</v>
      </c>
      <c r="E269">
        <v>2</v>
      </c>
      <c r="F269">
        <v>6</v>
      </c>
      <c r="G269">
        <v>9</v>
      </c>
      <c r="H269" cm="1">
        <f t="array" ref="H269">+_xlfn.IFS(G269=0,1,G269=1,4,G269=2,4,G269=3,6,G269=4,2,G269=5,3,G269=6,2,G269=7,3,G269=8,5,G269=9,4,G269=10,2,G269=11,5,G269=12,4,G269=13,2,G269=14,6,G269=15,8,G269=16,6,G269=17,2,G269=18,3,G269=19,3)</f>
        <v>4</v>
      </c>
    </row>
    <row r="270" spans="1:8" x14ac:dyDescent="0.25">
      <c r="A270" s="1">
        <v>268</v>
      </c>
      <c r="B270">
        <v>5</v>
      </c>
      <c r="C270">
        <v>2</v>
      </c>
      <c r="D270">
        <v>1</v>
      </c>
      <c r="E270">
        <v>3</v>
      </c>
      <c r="F270">
        <v>3</v>
      </c>
      <c r="G270">
        <v>7</v>
      </c>
      <c r="H270" cm="1">
        <f t="array" ref="H270">+_xlfn.IFS(G270=0,1,G270=1,4,G270=2,4,G270=3,6,G270=4,2,G270=5,3,G270=6,2,G270=7,3,G270=8,5,G270=9,4,G270=10,2,G270=11,5,G270=12,4,G270=13,2,G270=14,6,G270=15,8,G270=16,6,G270=17,2,G270=18,3,G270=19,3)</f>
        <v>3</v>
      </c>
    </row>
    <row r="271" spans="1:8" x14ac:dyDescent="0.25">
      <c r="A271" s="1">
        <v>269</v>
      </c>
      <c r="B271">
        <v>1</v>
      </c>
      <c r="C271">
        <v>0</v>
      </c>
      <c r="D271">
        <v>0</v>
      </c>
      <c r="E271">
        <v>0</v>
      </c>
      <c r="F271">
        <v>1</v>
      </c>
      <c r="G271">
        <v>0</v>
      </c>
      <c r="H271" cm="1">
        <f t="array" ref="H271">+_xlfn.IFS(G271=0,1,G271=1,4,G271=2,4,G271=3,6,G271=4,2,G271=5,3,G271=6,2,G271=7,3,G271=8,5,G271=9,4,G271=10,2,G271=11,5,G271=12,4,G271=13,2,G271=14,6,G271=15,8,G271=16,6,G271=17,2,G271=18,3,G271=19,3)</f>
        <v>1</v>
      </c>
    </row>
    <row r="272" spans="1:8" x14ac:dyDescent="0.25">
      <c r="A272" s="1">
        <v>270</v>
      </c>
      <c r="B272">
        <v>4</v>
      </c>
      <c r="C272">
        <v>2</v>
      </c>
      <c r="D272">
        <v>2</v>
      </c>
      <c r="E272">
        <v>3</v>
      </c>
      <c r="F272">
        <v>4</v>
      </c>
      <c r="G272">
        <v>19</v>
      </c>
      <c r="H272" cm="1">
        <f t="array" ref="H272">+_xlfn.IFS(G272=0,1,G272=1,4,G272=2,4,G272=3,6,G272=4,2,G272=5,3,G272=6,2,G272=7,3,G272=8,5,G272=9,4,G272=10,2,G272=11,5,G272=12,4,G272=13,2,G272=14,6,G272=15,8,G272=16,6,G272=17,2,G272=18,3,G272=19,3)</f>
        <v>3</v>
      </c>
    </row>
    <row r="273" spans="1:8" x14ac:dyDescent="0.25">
      <c r="A273" s="1">
        <v>271</v>
      </c>
      <c r="B273">
        <v>3</v>
      </c>
      <c r="C273">
        <v>0</v>
      </c>
      <c r="D273">
        <v>0</v>
      </c>
      <c r="E273">
        <v>3</v>
      </c>
      <c r="F273">
        <v>5</v>
      </c>
      <c r="G273">
        <v>1</v>
      </c>
      <c r="H273" cm="1">
        <f t="array" ref="H273">+_xlfn.IFS(G273=0,1,G273=1,4,G273=2,4,G273=3,6,G273=4,2,G273=5,3,G273=6,2,G273=7,3,G273=8,5,G273=9,4,G273=10,2,G273=11,5,G273=12,4,G273=13,2,G273=14,6,G273=15,8,G273=16,6,G273=17,2,G273=18,3,G273=19,3)</f>
        <v>4</v>
      </c>
    </row>
    <row r="274" spans="1:8" x14ac:dyDescent="0.25">
      <c r="A274" s="1">
        <v>272</v>
      </c>
      <c r="B274">
        <v>3</v>
      </c>
      <c r="C274">
        <v>2</v>
      </c>
      <c r="D274">
        <v>1</v>
      </c>
      <c r="E274">
        <v>3</v>
      </c>
      <c r="F274">
        <v>3</v>
      </c>
      <c r="G274">
        <v>7</v>
      </c>
      <c r="H274" cm="1">
        <f t="array" ref="H274">+_xlfn.IFS(G274=0,1,G274=1,4,G274=2,4,G274=3,6,G274=4,2,G274=5,3,G274=6,2,G274=7,3,G274=8,5,G274=9,4,G274=10,2,G274=11,5,G274=12,4,G274=13,2,G274=14,6,G274=15,8,G274=16,6,G274=17,2,G274=18,3,G274=19,3)</f>
        <v>3</v>
      </c>
    </row>
    <row r="275" spans="1:8" x14ac:dyDescent="0.25">
      <c r="A275" s="1">
        <v>273</v>
      </c>
      <c r="B275">
        <v>4</v>
      </c>
      <c r="C275">
        <v>2</v>
      </c>
      <c r="D275">
        <v>2</v>
      </c>
      <c r="E275">
        <v>2</v>
      </c>
      <c r="F275">
        <v>4</v>
      </c>
      <c r="G275">
        <v>19</v>
      </c>
      <c r="H275" cm="1">
        <f t="array" ref="H275">+_xlfn.IFS(G275=0,1,G275=1,4,G275=2,4,G275=3,6,G275=4,2,G275=5,3,G275=6,2,G275=7,3,G275=8,5,G275=9,4,G275=10,2,G275=11,5,G275=12,4,G275=13,2,G275=14,6,G275=15,8,G275=16,6,G275=17,2,G275=18,3,G275=19,3)</f>
        <v>3</v>
      </c>
    </row>
    <row r="276" spans="1:8" x14ac:dyDescent="0.25">
      <c r="A276" s="1">
        <v>274</v>
      </c>
      <c r="B276">
        <v>3</v>
      </c>
      <c r="C276">
        <v>1</v>
      </c>
      <c r="D276">
        <v>1</v>
      </c>
      <c r="E276">
        <v>2</v>
      </c>
      <c r="F276">
        <v>1</v>
      </c>
      <c r="G276">
        <v>7</v>
      </c>
      <c r="H276" cm="1">
        <f t="array" ref="H276">+_xlfn.IFS(G276=0,1,G276=1,4,G276=2,4,G276=3,6,G276=4,2,G276=5,3,G276=6,2,G276=7,3,G276=8,5,G276=9,4,G276=10,2,G276=11,5,G276=12,4,G276=13,2,G276=14,6,G276=15,8,G276=16,6,G276=17,2,G276=18,3,G276=19,3)</f>
        <v>3</v>
      </c>
    </row>
    <row r="277" spans="1:8" x14ac:dyDescent="0.25">
      <c r="A277" s="1">
        <v>275</v>
      </c>
      <c r="B277">
        <v>3</v>
      </c>
      <c r="C277">
        <v>3</v>
      </c>
      <c r="D277">
        <v>0</v>
      </c>
      <c r="E277">
        <v>3</v>
      </c>
      <c r="F277">
        <v>4</v>
      </c>
      <c r="G277">
        <v>9</v>
      </c>
      <c r="H277" cm="1">
        <f t="array" ref="H277">+_xlfn.IFS(G277=0,1,G277=1,4,G277=2,4,G277=3,6,G277=4,2,G277=5,3,G277=6,2,G277=7,3,G277=8,5,G277=9,4,G277=10,2,G277=11,5,G277=12,4,G277=13,2,G277=14,6,G277=15,8,G277=16,6,G277=17,2,G277=18,3,G277=19,3)</f>
        <v>4</v>
      </c>
    </row>
    <row r="278" spans="1:8" x14ac:dyDescent="0.25">
      <c r="A278" s="1">
        <v>276</v>
      </c>
      <c r="B278">
        <v>6</v>
      </c>
      <c r="C278">
        <v>0</v>
      </c>
      <c r="D278">
        <v>0</v>
      </c>
      <c r="E278">
        <v>10</v>
      </c>
      <c r="F278">
        <v>4</v>
      </c>
      <c r="G278">
        <v>11</v>
      </c>
      <c r="H278" cm="1">
        <f t="array" ref="H278">+_xlfn.IFS(G278=0,1,G278=1,4,G278=2,4,G278=3,6,G278=4,2,G278=5,3,G278=6,2,G278=7,3,G278=8,5,G278=9,4,G278=10,2,G278=11,5,G278=12,4,G278=13,2,G278=14,6,G278=15,8,G278=16,6,G278=17,2,G278=18,3,G278=19,3)</f>
        <v>5</v>
      </c>
    </row>
    <row r="279" spans="1:8" x14ac:dyDescent="0.25">
      <c r="A279" s="1">
        <v>277</v>
      </c>
      <c r="B279">
        <v>6</v>
      </c>
      <c r="C279">
        <v>2</v>
      </c>
      <c r="D279">
        <v>2</v>
      </c>
      <c r="E279">
        <v>3</v>
      </c>
      <c r="F279">
        <v>6</v>
      </c>
      <c r="G279">
        <v>3</v>
      </c>
      <c r="H279" cm="1">
        <f t="array" ref="H279">+_xlfn.IFS(G279=0,1,G279=1,4,G279=2,4,G279=3,6,G279=4,2,G279=5,3,G279=6,2,G279=7,3,G279=8,5,G279=9,4,G279=10,2,G279=11,5,G279=12,4,G279=13,2,G279=14,6,G279=15,8,G279=16,6,G279=17,2,G279=18,3,G279=19,3)</f>
        <v>6</v>
      </c>
    </row>
    <row r="280" spans="1:8" x14ac:dyDescent="0.25">
      <c r="A280" s="1">
        <v>278</v>
      </c>
      <c r="B280">
        <v>2</v>
      </c>
      <c r="C280">
        <v>1</v>
      </c>
      <c r="D280">
        <v>1</v>
      </c>
      <c r="E280">
        <v>2</v>
      </c>
      <c r="F280">
        <v>2</v>
      </c>
      <c r="G280">
        <v>7</v>
      </c>
      <c r="H280" cm="1">
        <f t="array" ref="H280">+_xlfn.IFS(G280=0,1,G280=1,4,G280=2,4,G280=3,6,G280=4,2,G280=5,3,G280=6,2,G280=7,3,G280=8,5,G280=9,4,G280=10,2,G280=11,5,G280=12,4,G280=13,2,G280=14,6,G280=15,8,G280=16,6,G280=17,2,G280=18,3,G280=19,3)</f>
        <v>3</v>
      </c>
    </row>
    <row r="281" spans="1:8" x14ac:dyDescent="0.25">
      <c r="A281" s="1">
        <v>279</v>
      </c>
      <c r="B281">
        <v>4</v>
      </c>
      <c r="C281">
        <v>4</v>
      </c>
      <c r="D281">
        <v>2</v>
      </c>
      <c r="E281">
        <v>4</v>
      </c>
      <c r="F281">
        <v>7</v>
      </c>
      <c r="G281">
        <v>9</v>
      </c>
      <c r="H281" cm="1">
        <f t="array" ref="H281">+_xlfn.IFS(G281=0,1,G281=1,4,G281=2,4,G281=3,6,G281=4,2,G281=5,3,G281=6,2,G281=7,3,G281=8,5,G281=9,4,G281=10,2,G281=11,5,G281=12,4,G281=13,2,G281=14,6,G281=15,8,G281=16,6,G281=17,2,G281=18,3,G281=19,3)</f>
        <v>4</v>
      </c>
    </row>
    <row r="282" spans="1:8" x14ac:dyDescent="0.25">
      <c r="A282" s="1">
        <v>280</v>
      </c>
      <c r="B282">
        <v>2</v>
      </c>
      <c r="C282">
        <v>2</v>
      </c>
      <c r="D282">
        <v>1</v>
      </c>
      <c r="E282">
        <v>0</v>
      </c>
      <c r="F282">
        <v>1</v>
      </c>
      <c r="G282">
        <v>7</v>
      </c>
      <c r="H282" cm="1">
        <f t="array" ref="H282">+_xlfn.IFS(G282=0,1,G282=1,4,G282=2,4,G282=3,6,G282=4,2,G282=5,3,G282=6,2,G282=7,3,G282=8,5,G282=9,4,G282=10,2,G282=11,5,G282=12,4,G282=13,2,G282=14,6,G282=15,8,G282=16,6,G282=17,2,G282=18,3,G282=19,3)</f>
        <v>3</v>
      </c>
    </row>
    <row r="283" spans="1:8" x14ac:dyDescent="0.25">
      <c r="A283" s="1">
        <v>281</v>
      </c>
      <c r="B283">
        <v>4</v>
      </c>
      <c r="C283">
        <v>2</v>
      </c>
      <c r="D283">
        <v>0</v>
      </c>
      <c r="E283">
        <v>1</v>
      </c>
      <c r="F283">
        <v>1</v>
      </c>
      <c r="G283">
        <v>7</v>
      </c>
      <c r="H283" cm="1">
        <f t="array" ref="H283">+_xlfn.IFS(G283=0,1,G283=1,4,G283=2,4,G283=3,6,G283=4,2,G283=5,3,G283=6,2,G283=7,3,G283=8,5,G283=9,4,G283=10,2,G283=11,5,G283=12,4,G283=13,2,G283=14,6,G283=15,8,G283=16,6,G283=17,2,G283=18,3,G283=19,3)</f>
        <v>3</v>
      </c>
    </row>
    <row r="284" spans="1:8" x14ac:dyDescent="0.25">
      <c r="A284" s="1">
        <v>282</v>
      </c>
      <c r="B284">
        <v>8</v>
      </c>
      <c r="C284">
        <v>1</v>
      </c>
      <c r="D284">
        <v>2</v>
      </c>
      <c r="E284">
        <v>3</v>
      </c>
      <c r="F284">
        <v>5</v>
      </c>
      <c r="G284">
        <v>14</v>
      </c>
      <c r="H284" cm="1">
        <f t="array" ref="H284">+_xlfn.IFS(G284=0,1,G284=1,4,G284=2,4,G284=3,6,G284=4,2,G284=5,3,G284=6,2,G284=7,3,G284=8,5,G284=9,4,G284=10,2,G284=11,5,G284=12,4,G284=13,2,G284=14,6,G284=15,8,G284=16,6,G284=17,2,G284=18,3,G284=19,3)</f>
        <v>6</v>
      </c>
    </row>
    <row r="285" spans="1:8" x14ac:dyDescent="0.25">
      <c r="A285" s="1">
        <v>283</v>
      </c>
      <c r="B285">
        <v>9</v>
      </c>
      <c r="C285">
        <v>0</v>
      </c>
      <c r="D285">
        <v>2</v>
      </c>
      <c r="E285">
        <v>3</v>
      </c>
      <c r="F285">
        <v>5</v>
      </c>
      <c r="G285">
        <v>14</v>
      </c>
      <c r="H285" cm="1">
        <f t="array" ref="H285">+_xlfn.IFS(G285=0,1,G285=1,4,G285=2,4,G285=3,6,G285=4,2,G285=5,3,G285=6,2,G285=7,3,G285=8,5,G285=9,4,G285=10,2,G285=11,5,G285=12,4,G285=13,2,G285=14,6,G285=15,8,G285=16,6,G285=17,2,G285=18,3,G285=19,3)</f>
        <v>6</v>
      </c>
    </row>
    <row r="286" spans="1:8" x14ac:dyDescent="0.25">
      <c r="A286" s="1">
        <v>284</v>
      </c>
      <c r="B286">
        <v>3</v>
      </c>
      <c r="C286">
        <v>1</v>
      </c>
      <c r="D286">
        <v>1</v>
      </c>
      <c r="E286">
        <v>1</v>
      </c>
      <c r="F286">
        <v>2</v>
      </c>
      <c r="G286">
        <v>7</v>
      </c>
      <c r="H286" cm="1">
        <f t="array" ref="H286">+_xlfn.IFS(G286=0,1,G286=1,4,G286=2,4,G286=3,6,G286=4,2,G286=5,3,G286=6,2,G286=7,3,G286=8,5,G286=9,4,G286=10,2,G286=11,5,G286=12,4,G286=13,2,G286=14,6,G286=15,8,G286=16,6,G286=17,2,G286=18,3,G286=19,3)</f>
        <v>3</v>
      </c>
    </row>
    <row r="287" spans="1:8" x14ac:dyDescent="0.25">
      <c r="A287" s="1">
        <v>285</v>
      </c>
      <c r="B287">
        <v>7</v>
      </c>
      <c r="C287">
        <v>1</v>
      </c>
      <c r="D287">
        <v>0</v>
      </c>
      <c r="E287">
        <v>4</v>
      </c>
      <c r="F287">
        <v>4</v>
      </c>
      <c r="G287">
        <v>1</v>
      </c>
      <c r="H287" cm="1">
        <f t="array" ref="H287">+_xlfn.IFS(G287=0,1,G287=1,4,G287=2,4,G287=3,6,G287=4,2,G287=5,3,G287=6,2,G287=7,3,G287=8,5,G287=9,4,G287=10,2,G287=11,5,G287=12,4,G287=13,2,G287=14,6,G287=15,8,G287=16,6,G287=17,2,G287=18,3,G287=19,3)</f>
        <v>4</v>
      </c>
    </row>
    <row r="288" spans="1:8" x14ac:dyDescent="0.25">
      <c r="A288" s="1">
        <v>286</v>
      </c>
      <c r="B288">
        <v>4</v>
      </c>
      <c r="C288">
        <v>2</v>
      </c>
      <c r="D288">
        <v>0</v>
      </c>
      <c r="E288">
        <v>2</v>
      </c>
      <c r="F288">
        <v>3</v>
      </c>
      <c r="G288">
        <v>7</v>
      </c>
      <c r="H288" cm="1">
        <f t="array" ref="H288">+_xlfn.IFS(G288=0,1,G288=1,4,G288=2,4,G288=3,6,G288=4,2,G288=5,3,G288=6,2,G288=7,3,G288=8,5,G288=9,4,G288=10,2,G288=11,5,G288=12,4,G288=13,2,G288=14,6,G288=15,8,G288=16,6,G288=17,2,G288=18,3,G288=19,3)</f>
        <v>3</v>
      </c>
    </row>
    <row r="289" spans="1:8" x14ac:dyDescent="0.25">
      <c r="A289" s="1">
        <v>287</v>
      </c>
      <c r="B289">
        <v>6</v>
      </c>
      <c r="C289">
        <v>1</v>
      </c>
      <c r="D289">
        <v>2</v>
      </c>
      <c r="E289">
        <v>3</v>
      </c>
      <c r="F289">
        <v>3</v>
      </c>
      <c r="G289">
        <v>19</v>
      </c>
      <c r="H289" cm="1">
        <f t="array" ref="H289">+_xlfn.IFS(G289=0,1,G289=1,4,G289=2,4,G289=3,6,G289=4,2,G289=5,3,G289=6,2,G289=7,3,G289=8,5,G289=9,4,G289=10,2,G289=11,5,G289=12,4,G289=13,2,G289=14,6,G289=15,8,G289=16,6,G289=17,2,G289=18,3,G289=19,3)</f>
        <v>3</v>
      </c>
    </row>
    <row r="290" spans="1:8" x14ac:dyDescent="0.25">
      <c r="A290" s="1">
        <v>288</v>
      </c>
      <c r="B290">
        <v>4</v>
      </c>
      <c r="C290">
        <v>1</v>
      </c>
      <c r="D290">
        <v>0</v>
      </c>
      <c r="E290">
        <v>2</v>
      </c>
      <c r="F290">
        <v>2</v>
      </c>
      <c r="G290">
        <v>7</v>
      </c>
      <c r="H290" cm="1">
        <f t="array" ref="H290">+_xlfn.IFS(G290=0,1,G290=1,4,G290=2,4,G290=3,6,G290=4,2,G290=5,3,G290=6,2,G290=7,3,G290=8,5,G290=9,4,G290=10,2,G290=11,5,G290=12,4,G290=13,2,G290=14,6,G290=15,8,G290=16,6,G290=17,2,G290=18,3,G290=19,3)</f>
        <v>3</v>
      </c>
    </row>
    <row r="291" spans="1:8" x14ac:dyDescent="0.25">
      <c r="A291" s="1">
        <v>289</v>
      </c>
      <c r="B291">
        <v>7</v>
      </c>
      <c r="C291">
        <v>0</v>
      </c>
      <c r="D291">
        <v>2</v>
      </c>
      <c r="E291">
        <v>4</v>
      </c>
      <c r="F291">
        <v>3</v>
      </c>
      <c r="G291">
        <v>18</v>
      </c>
      <c r="H291" cm="1">
        <f t="array" ref="H291">+_xlfn.IFS(G291=0,1,G291=1,4,G291=2,4,G291=3,6,G291=4,2,G291=5,3,G291=6,2,G291=7,3,G291=8,5,G291=9,4,G291=10,2,G291=11,5,G291=12,4,G291=13,2,G291=14,6,G291=15,8,G291=16,6,G291=17,2,G291=18,3,G291=19,3)</f>
        <v>3</v>
      </c>
    </row>
    <row r="292" spans="1:8" x14ac:dyDescent="0.25">
      <c r="A292" s="1">
        <v>290</v>
      </c>
      <c r="B292">
        <v>7</v>
      </c>
      <c r="C292">
        <v>0</v>
      </c>
      <c r="D292">
        <v>1</v>
      </c>
      <c r="E292">
        <v>2</v>
      </c>
      <c r="F292">
        <v>3</v>
      </c>
      <c r="G292">
        <v>1</v>
      </c>
      <c r="H292" cm="1">
        <f t="array" ref="H292">+_xlfn.IFS(G292=0,1,G292=1,4,G292=2,4,G292=3,6,G292=4,2,G292=5,3,G292=6,2,G292=7,3,G292=8,5,G292=9,4,G292=10,2,G292=11,5,G292=12,4,G292=13,2,G292=14,6,G292=15,8,G292=16,6,G292=17,2,G292=18,3,G292=19,3)</f>
        <v>4</v>
      </c>
    </row>
    <row r="293" spans="1:8" x14ac:dyDescent="0.25">
      <c r="A293" s="1">
        <v>291</v>
      </c>
      <c r="B293">
        <v>7</v>
      </c>
      <c r="C293">
        <v>3</v>
      </c>
      <c r="D293">
        <v>3</v>
      </c>
      <c r="E293">
        <v>2</v>
      </c>
      <c r="F293">
        <v>6</v>
      </c>
      <c r="G293">
        <v>9</v>
      </c>
      <c r="H293" cm="1">
        <f t="array" ref="H293">+_xlfn.IFS(G293=0,1,G293=1,4,G293=2,4,G293=3,6,G293=4,2,G293=5,3,G293=6,2,G293=7,3,G293=8,5,G293=9,4,G293=10,2,G293=11,5,G293=12,4,G293=13,2,G293=14,6,G293=15,8,G293=16,6,G293=17,2,G293=18,3,G293=19,3)</f>
        <v>4</v>
      </c>
    </row>
    <row r="294" spans="1:8" x14ac:dyDescent="0.25">
      <c r="A294" s="1">
        <v>292</v>
      </c>
      <c r="B294">
        <v>4</v>
      </c>
      <c r="C294">
        <v>1</v>
      </c>
      <c r="D294">
        <v>2</v>
      </c>
      <c r="E294">
        <v>3</v>
      </c>
      <c r="F294">
        <v>3</v>
      </c>
      <c r="G294">
        <v>19</v>
      </c>
      <c r="H294" cm="1">
        <f t="array" ref="H294">+_xlfn.IFS(G294=0,1,G294=1,4,G294=2,4,G294=3,6,G294=4,2,G294=5,3,G294=6,2,G294=7,3,G294=8,5,G294=9,4,G294=10,2,G294=11,5,G294=12,4,G294=13,2,G294=14,6,G294=15,8,G294=16,6,G294=17,2,G294=18,3,G294=19,3)</f>
        <v>3</v>
      </c>
    </row>
    <row r="295" spans="1:8" x14ac:dyDescent="0.25">
      <c r="A295" s="1">
        <v>293</v>
      </c>
      <c r="B295">
        <v>3</v>
      </c>
      <c r="C295">
        <v>4</v>
      </c>
      <c r="D295">
        <v>2</v>
      </c>
      <c r="E295">
        <v>5</v>
      </c>
      <c r="F295">
        <v>4</v>
      </c>
      <c r="G295">
        <v>9</v>
      </c>
      <c r="H295" cm="1">
        <f t="array" ref="H295">+_xlfn.IFS(G295=0,1,G295=1,4,G295=2,4,G295=3,6,G295=4,2,G295=5,3,G295=6,2,G295=7,3,G295=8,5,G295=9,4,G295=10,2,G295=11,5,G295=12,4,G295=13,2,G295=14,6,G295=15,8,G295=16,6,G295=17,2,G295=18,3,G295=19,3)</f>
        <v>4</v>
      </c>
    </row>
    <row r="296" spans="1:8" x14ac:dyDescent="0.25">
      <c r="A296" s="1">
        <v>294</v>
      </c>
      <c r="B296">
        <v>2</v>
      </c>
      <c r="C296">
        <v>1</v>
      </c>
      <c r="D296">
        <v>0</v>
      </c>
      <c r="E296">
        <v>10</v>
      </c>
      <c r="F296">
        <v>4</v>
      </c>
      <c r="G296">
        <v>5</v>
      </c>
      <c r="H296" cm="1">
        <f t="array" ref="H296">+_xlfn.IFS(G296=0,1,G296=1,4,G296=2,4,G296=3,6,G296=4,2,G296=5,3,G296=6,2,G296=7,3,G296=8,5,G296=9,4,G296=10,2,G296=11,5,G296=12,4,G296=13,2,G296=14,6,G296=15,8,G296=16,6,G296=17,2,G296=18,3,G296=19,3)</f>
        <v>3</v>
      </c>
    </row>
    <row r="297" spans="1:8" x14ac:dyDescent="0.25">
      <c r="A297" s="1">
        <v>295</v>
      </c>
      <c r="B297">
        <v>5</v>
      </c>
      <c r="C297">
        <v>0</v>
      </c>
      <c r="D297">
        <v>2</v>
      </c>
      <c r="E297">
        <v>0</v>
      </c>
      <c r="F297">
        <v>2</v>
      </c>
      <c r="G297">
        <v>18</v>
      </c>
      <c r="H297" cm="1">
        <f t="array" ref="H297">+_xlfn.IFS(G297=0,1,G297=1,4,G297=2,4,G297=3,6,G297=4,2,G297=5,3,G297=6,2,G297=7,3,G297=8,5,G297=9,4,G297=10,2,G297=11,5,G297=12,4,G297=13,2,G297=14,6,G297=15,8,G297=16,6,G297=17,2,G297=18,3,G297=19,3)</f>
        <v>3</v>
      </c>
    </row>
    <row r="298" spans="1:8" x14ac:dyDescent="0.25">
      <c r="A298" s="1">
        <v>296</v>
      </c>
      <c r="B298">
        <v>4</v>
      </c>
      <c r="C298">
        <v>1</v>
      </c>
      <c r="D298">
        <v>2</v>
      </c>
      <c r="E298">
        <v>2</v>
      </c>
      <c r="F298">
        <v>3</v>
      </c>
      <c r="G298">
        <v>19</v>
      </c>
      <c r="H298" cm="1">
        <f t="array" ref="H298">+_xlfn.IFS(G298=0,1,G298=1,4,G298=2,4,G298=3,6,G298=4,2,G298=5,3,G298=6,2,G298=7,3,G298=8,5,G298=9,4,G298=10,2,G298=11,5,G298=12,4,G298=13,2,G298=14,6,G298=15,8,G298=16,6,G298=17,2,G298=18,3,G298=19,3)</f>
        <v>3</v>
      </c>
    </row>
    <row r="299" spans="1:8" x14ac:dyDescent="0.25">
      <c r="A299" s="1">
        <v>297</v>
      </c>
      <c r="B299">
        <v>3</v>
      </c>
      <c r="C299">
        <v>0</v>
      </c>
      <c r="D299">
        <v>0</v>
      </c>
      <c r="E299">
        <v>2</v>
      </c>
      <c r="F299">
        <v>3</v>
      </c>
      <c r="G299">
        <v>10</v>
      </c>
      <c r="H299" cm="1">
        <f t="array" ref="H299">+_xlfn.IFS(G299=0,1,G299=1,4,G299=2,4,G299=3,6,G299=4,2,G299=5,3,G299=6,2,G299=7,3,G299=8,5,G299=9,4,G299=10,2,G299=11,5,G299=12,4,G299=13,2,G299=14,6,G299=15,8,G299=16,6,G299=17,2,G299=18,3,G299=19,3)</f>
        <v>2</v>
      </c>
    </row>
    <row r="300" spans="1:8" x14ac:dyDescent="0.25">
      <c r="A300" s="1">
        <v>298</v>
      </c>
      <c r="B300">
        <v>3</v>
      </c>
      <c r="C300">
        <v>1</v>
      </c>
      <c r="D300">
        <v>1</v>
      </c>
      <c r="E300">
        <v>7</v>
      </c>
      <c r="F300">
        <v>1</v>
      </c>
      <c r="G300">
        <v>17</v>
      </c>
      <c r="H300" cm="1">
        <f t="array" ref="H300">+_xlfn.IFS(G300=0,1,G300=1,4,G300=2,4,G300=3,6,G300=4,2,G300=5,3,G300=6,2,G300=7,3,G300=8,5,G300=9,4,G300=10,2,G300=11,5,G300=12,4,G300=13,2,G300=14,6,G300=15,8,G300=16,6,G300=17,2,G300=18,3,G300=19,3)</f>
        <v>2</v>
      </c>
    </row>
    <row r="301" spans="1:8" x14ac:dyDescent="0.25">
      <c r="A301" s="1">
        <v>299</v>
      </c>
      <c r="B301">
        <v>4</v>
      </c>
      <c r="C301">
        <v>0</v>
      </c>
      <c r="D301">
        <v>1</v>
      </c>
      <c r="E301">
        <v>1</v>
      </c>
      <c r="F301">
        <v>2</v>
      </c>
      <c r="G301">
        <v>13</v>
      </c>
      <c r="H301" cm="1">
        <f t="array" ref="H301">+_xlfn.IFS(G301=0,1,G301=1,4,G301=2,4,G301=3,6,G301=4,2,G301=5,3,G301=6,2,G301=7,3,G301=8,5,G301=9,4,G301=10,2,G301=11,5,G301=12,4,G301=13,2,G301=14,6,G301=15,8,G301=16,6,G301=17,2,G301=18,3,G301=19,3)</f>
        <v>2</v>
      </c>
    </row>
    <row r="302" spans="1:8" x14ac:dyDescent="0.25">
      <c r="A302" s="1">
        <v>300</v>
      </c>
      <c r="B302">
        <v>3</v>
      </c>
      <c r="C302">
        <v>2</v>
      </c>
      <c r="D302">
        <v>2</v>
      </c>
      <c r="E302">
        <v>1</v>
      </c>
      <c r="F302">
        <v>2</v>
      </c>
      <c r="G302">
        <v>19</v>
      </c>
      <c r="H302" cm="1">
        <f t="array" ref="H302">+_xlfn.IFS(G302=0,1,G302=1,4,G302=2,4,G302=3,6,G302=4,2,G302=5,3,G302=6,2,G302=7,3,G302=8,5,G302=9,4,G302=10,2,G302=11,5,G302=12,4,G302=13,2,G302=14,6,G302=15,8,G302=16,6,G302=17,2,G302=18,3,G302=19,3)</f>
        <v>3</v>
      </c>
    </row>
    <row r="303" spans="1:8" x14ac:dyDescent="0.25">
      <c r="A303" s="1">
        <v>301</v>
      </c>
      <c r="B303">
        <v>5</v>
      </c>
      <c r="C303">
        <v>0</v>
      </c>
      <c r="D303">
        <v>2</v>
      </c>
      <c r="E303">
        <v>0</v>
      </c>
      <c r="F303">
        <v>2</v>
      </c>
      <c r="G303">
        <v>18</v>
      </c>
      <c r="H303" cm="1">
        <f t="array" ref="H303">+_xlfn.IFS(G303=0,1,G303=1,4,G303=2,4,G303=3,6,G303=4,2,G303=5,3,G303=6,2,G303=7,3,G303=8,5,G303=9,4,G303=10,2,G303=11,5,G303=12,4,G303=13,2,G303=14,6,G303=15,8,G303=16,6,G303=17,2,G303=18,3,G303=19,3)</f>
        <v>3</v>
      </c>
    </row>
    <row r="304" spans="1:8" x14ac:dyDescent="0.25">
      <c r="A304" s="1">
        <v>302</v>
      </c>
      <c r="B304">
        <v>2</v>
      </c>
      <c r="C304">
        <v>0</v>
      </c>
      <c r="D304">
        <v>0</v>
      </c>
      <c r="E304">
        <v>4</v>
      </c>
      <c r="F304">
        <v>1</v>
      </c>
      <c r="G304">
        <v>0</v>
      </c>
      <c r="H304" cm="1">
        <f t="array" ref="H304">+_xlfn.IFS(G304=0,1,G304=1,4,G304=2,4,G304=3,6,G304=4,2,G304=5,3,G304=6,2,G304=7,3,G304=8,5,G304=9,4,G304=10,2,G304=11,5,G304=12,4,G304=13,2,G304=14,6,G304=15,8,G304=16,6,G304=17,2,G304=18,3,G304=19,3)</f>
        <v>1</v>
      </c>
    </row>
    <row r="305" spans="1:8" x14ac:dyDescent="0.25">
      <c r="A305" s="1">
        <v>303</v>
      </c>
      <c r="B305">
        <v>3</v>
      </c>
      <c r="C305">
        <v>0</v>
      </c>
      <c r="D305">
        <v>2</v>
      </c>
      <c r="E305">
        <v>2</v>
      </c>
      <c r="F305">
        <v>2</v>
      </c>
      <c r="G305">
        <v>13</v>
      </c>
      <c r="H305" cm="1">
        <f t="array" ref="H305">+_xlfn.IFS(G305=0,1,G305=1,4,G305=2,4,G305=3,6,G305=4,2,G305=5,3,G305=6,2,G305=7,3,G305=8,5,G305=9,4,G305=10,2,G305=11,5,G305=12,4,G305=13,2,G305=14,6,G305=15,8,G305=16,6,G305=17,2,G305=18,3,G305=19,3)</f>
        <v>2</v>
      </c>
    </row>
    <row r="306" spans="1:8" x14ac:dyDescent="0.25">
      <c r="A306" s="1">
        <v>304</v>
      </c>
      <c r="B306">
        <v>5</v>
      </c>
      <c r="C306">
        <v>0</v>
      </c>
      <c r="D306">
        <v>1</v>
      </c>
      <c r="E306">
        <v>3</v>
      </c>
      <c r="F306">
        <v>5</v>
      </c>
      <c r="G306">
        <v>1</v>
      </c>
      <c r="H306" cm="1">
        <f t="array" ref="H306">+_xlfn.IFS(G306=0,1,G306=1,4,G306=2,4,G306=3,6,G306=4,2,G306=5,3,G306=6,2,G306=7,3,G306=8,5,G306=9,4,G306=10,2,G306=11,5,G306=12,4,G306=13,2,G306=14,6,G306=15,8,G306=16,6,G306=17,2,G306=18,3,G306=19,3)</f>
        <v>4</v>
      </c>
    </row>
    <row r="307" spans="1:8" x14ac:dyDescent="0.25">
      <c r="A307" s="1">
        <v>305</v>
      </c>
      <c r="B307">
        <v>3</v>
      </c>
      <c r="C307">
        <v>0</v>
      </c>
      <c r="D307">
        <v>2</v>
      </c>
      <c r="E307">
        <v>2</v>
      </c>
      <c r="F307">
        <v>3</v>
      </c>
      <c r="G307">
        <v>13</v>
      </c>
      <c r="H307" cm="1">
        <f t="array" ref="H307">+_xlfn.IFS(G307=0,1,G307=1,4,G307=2,4,G307=3,6,G307=4,2,G307=5,3,G307=6,2,G307=7,3,G307=8,5,G307=9,4,G307=10,2,G307=11,5,G307=12,4,G307=13,2,G307=14,6,G307=15,8,G307=16,6,G307=17,2,G307=18,3,G307=19,3)</f>
        <v>2</v>
      </c>
    </row>
    <row r="308" spans="1:8" x14ac:dyDescent="0.25">
      <c r="A308" s="1">
        <v>306</v>
      </c>
      <c r="B308">
        <v>4</v>
      </c>
      <c r="C308">
        <v>0</v>
      </c>
      <c r="D308">
        <v>2</v>
      </c>
      <c r="E308">
        <v>2</v>
      </c>
      <c r="F308">
        <v>5</v>
      </c>
      <c r="G308">
        <v>18</v>
      </c>
      <c r="H308" cm="1">
        <f t="array" ref="H308">+_xlfn.IFS(G308=0,1,G308=1,4,G308=2,4,G308=3,6,G308=4,2,G308=5,3,G308=6,2,G308=7,3,G308=8,5,G308=9,4,G308=10,2,G308=11,5,G308=12,4,G308=13,2,G308=14,6,G308=15,8,G308=16,6,G308=17,2,G308=18,3,G308=19,3)</f>
        <v>3</v>
      </c>
    </row>
    <row r="309" spans="1:8" x14ac:dyDescent="0.25">
      <c r="A309" s="1">
        <v>307</v>
      </c>
      <c r="B309">
        <v>4</v>
      </c>
      <c r="C309">
        <v>0</v>
      </c>
      <c r="D309">
        <v>2</v>
      </c>
      <c r="E309">
        <v>0</v>
      </c>
      <c r="F309">
        <v>2</v>
      </c>
      <c r="G309">
        <v>13</v>
      </c>
      <c r="H309" cm="1">
        <f t="array" ref="H309">+_xlfn.IFS(G309=0,1,G309=1,4,G309=2,4,G309=3,6,G309=4,2,G309=5,3,G309=6,2,G309=7,3,G309=8,5,G309=9,4,G309=10,2,G309=11,5,G309=12,4,G309=13,2,G309=14,6,G309=15,8,G309=16,6,G309=17,2,G309=18,3,G309=19,3)</f>
        <v>2</v>
      </c>
    </row>
    <row r="310" spans="1:8" x14ac:dyDescent="0.25">
      <c r="A310" s="1">
        <v>308</v>
      </c>
      <c r="B310">
        <v>4</v>
      </c>
      <c r="C310">
        <v>0</v>
      </c>
      <c r="D310">
        <v>2</v>
      </c>
      <c r="E310">
        <v>0</v>
      </c>
      <c r="F310">
        <v>1</v>
      </c>
      <c r="G310">
        <v>13</v>
      </c>
      <c r="H310" cm="1">
        <f t="array" ref="H310">+_xlfn.IFS(G310=0,1,G310=1,4,G310=2,4,G310=3,6,G310=4,2,G310=5,3,G310=6,2,G310=7,3,G310=8,5,G310=9,4,G310=10,2,G310=11,5,G310=12,4,G310=13,2,G310=14,6,G310=15,8,G310=16,6,G310=17,2,G310=18,3,G310=19,3)</f>
        <v>2</v>
      </c>
    </row>
    <row r="311" spans="1:8" x14ac:dyDescent="0.25">
      <c r="A311" s="1">
        <v>309</v>
      </c>
      <c r="B311">
        <v>6</v>
      </c>
      <c r="C311">
        <v>1</v>
      </c>
      <c r="D311">
        <v>3</v>
      </c>
      <c r="E311">
        <v>7</v>
      </c>
      <c r="F311">
        <v>5</v>
      </c>
      <c r="G311">
        <v>2</v>
      </c>
      <c r="H311" cm="1">
        <f t="array" ref="H311">+_xlfn.IFS(G311=0,1,G311=1,4,G311=2,4,G311=3,6,G311=4,2,G311=5,3,G311=6,2,G311=7,3,G311=8,5,G311=9,4,G311=10,2,G311=11,5,G311=12,4,G311=13,2,G311=14,6,G311=15,8,G311=16,6,G311=17,2,G311=18,3,G311=19,3)</f>
        <v>4</v>
      </c>
    </row>
    <row r="312" spans="1:8" x14ac:dyDescent="0.25">
      <c r="A312" s="1">
        <v>310</v>
      </c>
      <c r="B312">
        <v>3</v>
      </c>
      <c r="C312">
        <v>0</v>
      </c>
      <c r="D312">
        <v>1</v>
      </c>
      <c r="E312">
        <v>0</v>
      </c>
      <c r="F312">
        <v>2</v>
      </c>
      <c r="G312">
        <v>13</v>
      </c>
      <c r="H312" cm="1">
        <f t="array" ref="H312">+_xlfn.IFS(G312=0,1,G312=1,4,G312=2,4,G312=3,6,G312=4,2,G312=5,3,G312=6,2,G312=7,3,G312=8,5,G312=9,4,G312=10,2,G312=11,5,G312=12,4,G312=13,2,G312=14,6,G312=15,8,G312=16,6,G312=17,2,G312=18,3,G312=19,3)</f>
        <v>2</v>
      </c>
    </row>
    <row r="313" spans="1:8" x14ac:dyDescent="0.25">
      <c r="A313" s="1">
        <v>311</v>
      </c>
      <c r="B313">
        <v>7</v>
      </c>
      <c r="C313">
        <v>0</v>
      </c>
      <c r="D313">
        <v>1</v>
      </c>
      <c r="E313">
        <v>3</v>
      </c>
      <c r="F313">
        <v>2</v>
      </c>
      <c r="G313">
        <v>10</v>
      </c>
      <c r="H313" cm="1">
        <f t="array" ref="H313">+_xlfn.IFS(G313=0,1,G313=1,4,G313=2,4,G313=3,6,G313=4,2,G313=5,3,G313=6,2,G313=7,3,G313=8,5,G313=9,4,G313=10,2,G313=11,5,G313=12,4,G313=13,2,G313=14,6,G313=15,8,G313=16,6,G313=17,2,G313=18,3,G313=19,3)</f>
        <v>2</v>
      </c>
    </row>
    <row r="314" spans="1:8" x14ac:dyDescent="0.25">
      <c r="A314" s="1">
        <v>312</v>
      </c>
      <c r="B314">
        <v>3</v>
      </c>
      <c r="C314">
        <v>1</v>
      </c>
      <c r="D314">
        <v>2</v>
      </c>
      <c r="E314">
        <v>6</v>
      </c>
      <c r="F314">
        <v>3</v>
      </c>
      <c r="G314">
        <v>4</v>
      </c>
      <c r="H314" cm="1">
        <f t="array" ref="H314">+_xlfn.IFS(G314=0,1,G314=1,4,G314=2,4,G314=3,6,G314=4,2,G314=5,3,G314=6,2,G314=7,3,G314=8,5,G314=9,4,G314=10,2,G314=11,5,G314=12,4,G314=13,2,G314=14,6,G314=15,8,G314=16,6,G314=17,2,G314=18,3,G314=19,3)</f>
        <v>2</v>
      </c>
    </row>
    <row r="315" spans="1:8" x14ac:dyDescent="0.25">
      <c r="A315" s="1">
        <v>313</v>
      </c>
      <c r="B315">
        <v>4</v>
      </c>
      <c r="C315">
        <v>3</v>
      </c>
      <c r="D315">
        <v>0</v>
      </c>
      <c r="E315">
        <v>2</v>
      </c>
      <c r="F315">
        <v>3</v>
      </c>
      <c r="G315">
        <v>9</v>
      </c>
      <c r="H315" cm="1">
        <f t="array" ref="H315">+_xlfn.IFS(G315=0,1,G315=1,4,G315=2,4,G315=3,6,G315=4,2,G315=5,3,G315=6,2,G315=7,3,G315=8,5,G315=9,4,G315=10,2,G315=11,5,G315=12,4,G315=13,2,G315=14,6,G315=15,8,G315=16,6,G315=17,2,G315=18,3,G315=19,3)</f>
        <v>4</v>
      </c>
    </row>
    <row r="316" spans="1:8" x14ac:dyDescent="0.25">
      <c r="A316" s="1">
        <v>314</v>
      </c>
      <c r="B316">
        <v>4</v>
      </c>
      <c r="C316">
        <v>0</v>
      </c>
      <c r="D316">
        <v>2</v>
      </c>
      <c r="E316">
        <v>4</v>
      </c>
      <c r="F316">
        <v>3</v>
      </c>
      <c r="G316">
        <v>18</v>
      </c>
      <c r="H316" cm="1">
        <f t="array" ref="H316">+_xlfn.IFS(G316=0,1,G316=1,4,G316=2,4,G316=3,6,G316=4,2,G316=5,3,G316=6,2,G316=7,3,G316=8,5,G316=9,4,G316=10,2,G316=11,5,G316=12,4,G316=13,2,G316=14,6,G316=15,8,G316=16,6,G316=17,2,G316=18,3,G316=19,3)</f>
        <v>3</v>
      </c>
    </row>
    <row r="317" spans="1:8" x14ac:dyDescent="0.25">
      <c r="A317" s="1">
        <v>315</v>
      </c>
      <c r="B317">
        <v>4</v>
      </c>
      <c r="C317">
        <v>1</v>
      </c>
      <c r="D317">
        <v>0</v>
      </c>
      <c r="E317">
        <v>3</v>
      </c>
      <c r="F317">
        <v>3</v>
      </c>
      <c r="G317">
        <v>7</v>
      </c>
      <c r="H317" cm="1">
        <f t="array" ref="H317">+_xlfn.IFS(G317=0,1,G317=1,4,G317=2,4,G317=3,6,G317=4,2,G317=5,3,G317=6,2,G317=7,3,G317=8,5,G317=9,4,G317=10,2,G317=11,5,G317=12,4,G317=13,2,G317=14,6,G317=15,8,G317=16,6,G317=17,2,G317=18,3,G317=19,3)</f>
        <v>3</v>
      </c>
    </row>
    <row r="318" spans="1:8" x14ac:dyDescent="0.25">
      <c r="A318" s="1">
        <v>316</v>
      </c>
      <c r="B318">
        <v>3</v>
      </c>
      <c r="C318">
        <v>0</v>
      </c>
      <c r="D318">
        <v>2</v>
      </c>
      <c r="E318">
        <v>0</v>
      </c>
      <c r="F318">
        <v>3</v>
      </c>
      <c r="G318">
        <v>13</v>
      </c>
      <c r="H318" cm="1">
        <f t="array" ref="H318">+_xlfn.IFS(G318=0,1,G318=1,4,G318=2,4,G318=3,6,G318=4,2,G318=5,3,G318=6,2,G318=7,3,G318=8,5,G318=9,4,G318=10,2,G318=11,5,G318=12,4,G318=13,2,G318=14,6,G318=15,8,G318=16,6,G318=17,2,G318=18,3,G318=19,3)</f>
        <v>2</v>
      </c>
    </row>
    <row r="319" spans="1:8" x14ac:dyDescent="0.25">
      <c r="A319" s="1">
        <v>317</v>
      </c>
      <c r="B319">
        <v>4</v>
      </c>
      <c r="C319">
        <v>3</v>
      </c>
      <c r="D319">
        <v>1</v>
      </c>
      <c r="E319">
        <v>4</v>
      </c>
      <c r="F319">
        <v>4</v>
      </c>
      <c r="G319">
        <v>9</v>
      </c>
      <c r="H319" cm="1">
        <f t="array" ref="H319">+_xlfn.IFS(G319=0,1,G319=1,4,G319=2,4,G319=3,6,G319=4,2,G319=5,3,G319=6,2,G319=7,3,G319=8,5,G319=9,4,G319=10,2,G319=11,5,G319=12,4,G319=13,2,G319=14,6,G319=15,8,G319=16,6,G319=17,2,G319=18,3,G319=19,3)</f>
        <v>4</v>
      </c>
    </row>
    <row r="320" spans="1:8" x14ac:dyDescent="0.25">
      <c r="A320" s="1">
        <v>318</v>
      </c>
      <c r="B320">
        <v>3</v>
      </c>
      <c r="C320">
        <v>1</v>
      </c>
      <c r="D320">
        <v>0</v>
      </c>
      <c r="E320">
        <v>5</v>
      </c>
      <c r="F320">
        <v>4</v>
      </c>
      <c r="G320">
        <v>8</v>
      </c>
      <c r="H320" cm="1">
        <f t="array" ref="H320">+_xlfn.IFS(G320=0,1,G320=1,4,G320=2,4,G320=3,6,G320=4,2,G320=5,3,G320=6,2,G320=7,3,G320=8,5,G320=9,4,G320=10,2,G320=11,5,G320=12,4,G320=13,2,G320=14,6,G320=15,8,G320=16,6,G320=17,2,G320=18,3,G320=19,3)</f>
        <v>5</v>
      </c>
    </row>
    <row r="321" spans="1:8" x14ac:dyDescent="0.25">
      <c r="A321" s="1">
        <v>319</v>
      </c>
      <c r="B321">
        <v>3</v>
      </c>
      <c r="C321">
        <v>1</v>
      </c>
      <c r="D321">
        <v>0</v>
      </c>
      <c r="E321">
        <v>3</v>
      </c>
      <c r="F321">
        <v>3</v>
      </c>
      <c r="G321">
        <v>7</v>
      </c>
      <c r="H321" cm="1">
        <f t="array" ref="H321">+_xlfn.IFS(G321=0,1,G321=1,4,G321=2,4,G321=3,6,G321=4,2,G321=5,3,G321=6,2,G321=7,3,G321=8,5,G321=9,4,G321=10,2,G321=11,5,G321=12,4,G321=13,2,G321=14,6,G321=15,8,G321=16,6,G321=17,2,G321=18,3,G321=19,3)</f>
        <v>3</v>
      </c>
    </row>
    <row r="322" spans="1:8" x14ac:dyDescent="0.25">
      <c r="A322" s="1">
        <v>320</v>
      </c>
      <c r="B322">
        <v>4</v>
      </c>
      <c r="C322">
        <v>0</v>
      </c>
      <c r="D322">
        <v>2</v>
      </c>
      <c r="E322">
        <v>7</v>
      </c>
      <c r="F322">
        <v>3</v>
      </c>
      <c r="G322">
        <v>4</v>
      </c>
      <c r="H322" cm="1">
        <f t="array" ref="H322">+_xlfn.IFS(G322=0,1,G322=1,4,G322=2,4,G322=3,6,G322=4,2,G322=5,3,G322=6,2,G322=7,3,G322=8,5,G322=9,4,G322=10,2,G322=11,5,G322=12,4,G322=13,2,G322=14,6,G322=15,8,G322=16,6,G322=17,2,G322=18,3,G322=19,3)</f>
        <v>2</v>
      </c>
    </row>
    <row r="323" spans="1:8" x14ac:dyDescent="0.25">
      <c r="A323" s="1">
        <v>321</v>
      </c>
      <c r="B323">
        <v>4</v>
      </c>
      <c r="C323">
        <v>1</v>
      </c>
      <c r="D323">
        <v>2</v>
      </c>
      <c r="E323">
        <v>5</v>
      </c>
      <c r="F323">
        <v>3</v>
      </c>
      <c r="G323">
        <v>19</v>
      </c>
      <c r="H323" cm="1">
        <f t="array" ref="H323">+_xlfn.IFS(G323=0,1,G323=1,4,G323=2,4,G323=3,6,G323=4,2,G323=5,3,G323=6,2,G323=7,3,G323=8,5,G323=9,4,G323=10,2,G323=11,5,G323=12,4,G323=13,2,G323=14,6,G323=15,8,G323=16,6,G323=17,2,G323=18,3,G323=19,3)</f>
        <v>3</v>
      </c>
    </row>
    <row r="324" spans="1:8" x14ac:dyDescent="0.25">
      <c r="A324" s="1">
        <v>322</v>
      </c>
      <c r="B324">
        <v>7</v>
      </c>
      <c r="C324">
        <v>0</v>
      </c>
      <c r="D324">
        <v>2</v>
      </c>
      <c r="E324">
        <v>6</v>
      </c>
      <c r="F324">
        <v>5</v>
      </c>
      <c r="G324">
        <v>12</v>
      </c>
      <c r="H324" cm="1">
        <f t="array" ref="H324">+_xlfn.IFS(G324=0,1,G324=1,4,G324=2,4,G324=3,6,G324=4,2,G324=5,3,G324=6,2,G324=7,3,G324=8,5,G324=9,4,G324=10,2,G324=11,5,G324=12,4,G324=13,2,G324=14,6,G324=15,8,G324=16,6,G324=17,2,G324=18,3,G324=19,3)</f>
        <v>4</v>
      </c>
    </row>
    <row r="325" spans="1:8" x14ac:dyDescent="0.25">
      <c r="A325" s="1">
        <v>323</v>
      </c>
      <c r="B325">
        <v>4</v>
      </c>
      <c r="C325">
        <v>0</v>
      </c>
      <c r="D325">
        <v>2</v>
      </c>
      <c r="E325">
        <v>7</v>
      </c>
      <c r="F325">
        <v>3</v>
      </c>
      <c r="G325">
        <v>4</v>
      </c>
      <c r="H325" cm="1">
        <f t="array" ref="H325">+_xlfn.IFS(G325=0,1,G325=1,4,G325=2,4,G325=3,6,G325=4,2,G325=5,3,G325=6,2,G325=7,3,G325=8,5,G325=9,4,G325=10,2,G325=11,5,G325=12,4,G325=13,2,G325=14,6,G325=15,8,G325=16,6,G325=17,2,G325=18,3,G325=19,3)</f>
        <v>2</v>
      </c>
    </row>
    <row r="326" spans="1:8" x14ac:dyDescent="0.25">
      <c r="A326" s="1">
        <v>324</v>
      </c>
      <c r="B326">
        <v>4</v>
      </c>
      <c r="C326">
        <v>1</v>
      </c>
      <c r="D326">
        <v>1</v>
      </c>
      <c r="E326">
        <v>3</v>
      </c>
      <c r="F326">
        <v>4</v>
      </c>
      <c r="G326">
        <v>7</v>
      </c>
      <c r="H326" cm="1">
        <f t="array" ref="H326">+_xlfn.IFS(G326=0,1,G326=1,4,G326=2,4,G326=3,6,G326=4,2,G326=5,3,G326=6,2,G326=7,3,G326=8,5,G326=9,4,G326=10,2,G326=11,5,G326=12,4,G326=13,2,G326=14,6,G326=15,8,G326=16,6,G326=17,2,G326=18,3,G326=19,3)</f>
        <v>3</v>
      </c>
    </row>
    <row r="327" spans="1:8" x14ac:dyDescent="0.25">
      <c r="A327" s="1">
        <v>325</v>
      </c>
      <c r="B327">
        <v>2</v>
      </c>
      <c r="C327">
        <v>0</v>
      </c>
      <c r="D327">
        <v>1</v>
      </c>
      <c r="E327">
        <v>0</v>
      </c>
      <c r="F327">
        <v>2</v>
      </c>
      <c r="G327">
        <v>13</v>
      </c>
      <c r="H327" cm="1">
        <f t="array" ref="H327">+_xlfn.IFS(G327=0,1,G327=1,4,G327=2,4,G327=3,6,G327=4,2,G327=5,3,G327=6,2,G327=7,3,G327=8,5,G327=9,4,G327=10,2,G327=11,5,G327=12,4,G327=13,2,G327=14,6,G327=15,8,G327=16,6,G327=17,2,G327=18,3,G327=19,3)</f>
        <v>2</v>
      </c>
    </row>
    <row r="328" spans="1:8" x14ac:dyDescent="0.25">
      <c r="A328" s="1">
        <v>326</v>
      </c>
      <c r="B328">
        <v>2</v>
      </c>
      <c r="C328">
        <v>0</v>
      </c>
      <c r="D328">
        <v>0</v>
      </c>
      <c r="E328">
        <v>1</v>
      </c>
      <c r="F328">
        <v>2</v>
      </c>
      <c r="G328">
        <v>0</v>
      </c>
      <c r="H328" cm="1">
        <f t="array" ref="H328">+_xlfn.IFS(G328=0,1,G328=1,4,G328=2,4,G328=3,6,G328=4,2,G328=5,3,G328=6,2,G328=7,3,G328=8,5,G328=9,4,G328=10,2,G328=11,5,G328=12,4,G328=13,2,G328=14,6,G328=15,8,G328=16,6,G328=17,2,G328=18,3,G328=19,3)</f>
        <v>1</v>
      </c>
    </row>
    <row r="329" spans="1:8" x14ac:dyDescent="0.25">
      <c r="A329" s="1">
        <v>327</v>
      </c>
      <c r="B329">
        <v>2</v>
      </c>
      <c r="C329">
        <v>0</v>
      </c>
      <c r="D329">
        <v>2</v>
      </c>
      <c r="E329">
        <v>8</v>
      </c>
      <c r="F329">
        <v>1</v>
      </c>
      <c r="G329">
        <v>4</v>
      </c>
      <c r="H329" cm="1">
        <f t="array" ref="H329">+_xlfn.IFS(G329=0,1,G329=1,4,G329=2,4,G329=3,6,G329=4,2,G329=5,3,G329=6,2,G329=7,3,G329=8,5,G329=9,4,G329=10,2,G329=11,5,G329=12,4,G329=13,2,G329=14,6,G329=15,8,G329=16,6,G329=17,2,G329=18,3,G329=19,3)</f>
        <v>2</v>
      </c>
    </row>
    <row r="330" spans="1:8" x14ac:dyDescent="0.25">
      <c r="A330" s="1">
        <v>328</v>
      </c>
      <c r="B330">
        <v>4</v>
      </c>
      <c r="C330">
        <v>1</v>
      </c>
      <c r="D330">
        <v>0</v>
      </c>
      <c r="E330">
        <v>5</v>
      </c>
      <c r="F330">
        <v>5</v>
      </c>
      <c r="G330">
        <v>8</v>
      </c>
      <c r="H330" cm="1">
        <f t="array" ref="H330">+_xlfn.IFS(G330=0,1,G330=1,4,G330=2,4,G330=3,6,G330=4,2,G330=5,3,G330=6,2,G330=7,3,G330=8,5,G330=9,4,G330=10,2,G330=11,5,G330=12,4,G330=13,2,G330=14,6,G330=15,8,G330=16,6,G330=17,2,G330=18,3,G330=19,3)</f>
        <v>5</v>
      </c>
    </row>
    <row r="331" spans="1:8" x14ac:dyDescent="0.25">
      <c r="A331" s="1">
        <v>329</v>
      </c>
      <c r="B331">
        <v>2</v>
      </c>
      <c r="C331">
        <v>1</v>
      </c>
      <c r="D331">
        <v>0</v>
      </c>
      <c r="E331">
        <v>2</v>
      </c>
      <c r="F331">
        <v>2</v>
      </c>
      <c r="G331">
        <v>17</v>
      </c>
      <c r="H331" cm="1">
        <f t="array" ref="H331">+_xlfn.IFS(G331=0,1,G331=1,4,G331=2,4,G331=3,6,G331=4,2,G331=5,3,G331=6,2,G331=7,3,G331=8,5,G331=9,4,G331=10,2,G331=11,5,G331=12,4,G331=13,2,G331=14,6,G331=15,8,G331=16,6,G331=17,2,G331=18,3,G331=19,3)</f>
        <v>2</v>
      </c>
    </row>
    <row r="332" spans="1:8" x14ac:dyDescent="0.25">
      <c r="A332" s="1">
        <v>330</v>
      </c>
      <c r="B332">
        <v>3</v>
      </c>
      <c r="C332">
        <v>1</v>
      </c>
      <c r="D332">
        <v>2</v>
      </c>
      <c r="E332">
        <v>3</v>
      </c>
      <c r="F332">
        <v>3</v>
      </c>
      <c r="G332">
        <v>19</v>
      </c>
      <c r="H332" cm="1">
        <f t="array" ref="H332">+_xlfn.IFS(G332=0,1,G332=1,4,G332=2,4,G332=3,6,G332=4,2,G332=5,3,G332=6,2,G332=7,3,G332=8,5,G332=9,4,G332=10,2,G332=11,5,G332=12,4,G332=13,2,G332=14,6,G332=15,8,G332=16,6,G332=17,2,G332=18,3,G332=19,3)</f>
        <v>3</v>
      </c>
    </row>
    <row r="333" spans="1:8" x14ac:dyDescent="0.25">
      <c r="A333" s="1">
        <v>331</v>
      </c>
      <c r="B333">
        <v>4</v>
      </c>
      <c r="C333">
        <v>0</v>
      </c>
      <c r="D333">
        <v>2</v>
      </c>
      <c r="E333">
        <v>3</v>
      </c>
      <c r="F333">
        <v>3</v>
      </c>
      <c r="G333">
        <v>18</v>
      </c>
      <c r="H333" cm="1">
        <f t="array" ref="H333">+_xlfn.IFS(G333=0,1,G333=1,4,G333=2,4,G333=3,6,G333=4,2,G333=5,3,G333=6,2,G333=7,3,G333=8,5,G333=9,4,G333=10,2,G333=11,5,G333=12,4,G333=13,2,G333=14,6,G333=15,8,G333=16,6,G333=17,2,G333=18,3,G333=19,3)</f>
        <v>3</v>
      </c>
    </row>
    <row r="334" spans="1:8" x14ac:dyDescent="0.25">
      <c r="A334" s="1">
        <v>332</v>
      </c>
      <c r="B334">
        <v>5</v>
      </c>
      <c r="C334">
        <v>0</v>
      </c>
      <c r="D334">
        <v>1</v>
      </c>
      <c r="E334">
        <v>12</v>
      </c>
      <c r="F334">
        <v>4</v>
      </c>
      <c r="G334">
        <v>11</v>
      </c>
      <c r="H334" cm="1">
        <f t="array" ref="H334">+_xlfn.IFS(G334=0,1,G334=1,4,G334=2,4,G334=3,6,G334=4,2,G334=5,3,G334=6,2,G334=7,3,G334=8,5,G334=9,4,G334=10,2,G334=11,5,G334=12,4,G334=13,2,G334=14,6,G334=15,8,G334=16,6,G334=17,2,G334=18,3,G334=19,3)</f>
        <v>5</v>
      </c>
    </row>
    <row r="335" spans="1:8" x14ac:dyDescent="0.25">
      <c r="A335" s="1">
        <v>333</v>
      </c>
      <c r="B335">
        <v>6</v>
      </c>
      <c r="C335">
        <v>0</v>
      </c>
      <c r="D335">
        <v>1</v>
      </c>
      <c r="E335">
        <v>4</v>
      </c>
      <c r="F335">
        <v>5</v>
      </c>
      <c r="G335">
        <v>1</v>
      </c>
      <c r="H335" cm="1">
        <f t="array" ref="H335">+_xlfn.IFS(G335=0,1,G335=1,4,G335=2,4,G335=3,6,G335=4,2,G335=5,3,G335=6,2,G335=7,3,G335=8,5,G335=9,4,G335=10,2,G335=11,5,G335=12,4,G335=13,2,G335=14,6,G335=15,8,G335=16,6,G335=17,2,G335=18,3,G335=19,3)</f>
        <v>4</v>
      </c>
    </row>
    <row r="336" spans="1:8" x14ac:dyDescent="0.25">
      <c r="A336" s="1">
        <v>334</v>
      </c>
      <c r="B336">
        <v>3</v>
      </c>
      <c r="C336">
        <v>0</v>
      </c>
      <c r="D336">
        <v>0</v>
      </c>
      <c r="E336">
        <v>2</v>
      </c>
      <c r="F336">
        <v>3</v>
      </c>
      <c r="G336">
        <v>10</v>
      </c>
      <c r="H336" cm="1">
        <f t="array" ref="H336">+_xlfn.IFS(G336=0,1,G336=1,4,G336=2,4,G336=3,6,G336=4,2,G336=5,3,G336=6,2,G336=7,3,G336=8,5,G336=9,4,G336=10,2,G336=11,5,G336=12,4,G336=13,2,G336=14,6,G336=15,8,G336=16,6,G336=17,2,G336=18,3,G336=19,3)</f>
        <v>2</v>
      </c>
    </row>
    <row r="337" spans="1:8" x14ac:dyDescent="0.25">
      <c r="A337" s="1">
        <v>335</v>
      </c>
      <c r="B337">
        <v>2</v>
      </c>
      <c r="C337">
        <v>1</v>
      </c>
      <c r="D337">
        <v>1</v>
      </c>
      <c r="E337">
        <v>0</v>
      </c>
      <c r="F337">
        <v>1</v>
      </c>
      <c r="G337">
        <v>0</v>
      </c>
      <c r="H337" cm="1">
        <f t="array" ref="H337">+_xlfn.IFS(G337=0,1,G337=1,4,G337=2,4,G337=3,6,G337=4,2,G337=5,3,G337=6,2,G337=7,3,G337=8,5,G337=9,4,G337=10,2,G337=11,5,G337=12,4,G337=13,2,G337=14,6,G337=15,8,G337=16,6,G337=17,2,G337=18,3,G337=19,3)</f>
        <v>1</v>
      </c>
    </row>
    <row r="338" spans="1:8" x14ac:dyDescent="0.25">
      <c r="A338" s="1">
        <v>336</v>
      </c>
      <c r="B338">
        <v>3</v>
      </c>
      <c r="C338">
        <v>0</v>
      </c>
      <c r="D338">
        <v>0</v>
      </c>
      <c r="E338">
        <v>3</v>
      </c>
      <c r="F338">
        <v>2</v>
      </c>
      <c r="G338">
        <v>10</v>
      </c>
      <c r="H338" cm="1">
        <f t="array" ref="H338">+_xlfn.IFS(G338=0,1,G338=1,4,G338=2,4,G338=3,6,G338=4,2,G338=5,3,G338=6,2,G338=7,3,G338=8,5,G338=9,4,G338=10,2,G338=11,5,G338=12,4,G338=13,2,G338=14,6,G338=15,8,G338=16,6,G338=17,2,G338=18,3,G338=19,3)</f>
        <v>2</v>
      </c>
    </row>
    <row r="339" spans="1:8" x14ac:dyDescent="0.25">
      <c r="A339" s="1">
        <v>337</v>
      </c>
      <c r="B339">
        <v>2</v>
      </c>
      <c r="C339">
        <v>0</v>
      </c>
      <c r="D339">
        <v>2</v>
      </c>
      <c r="E339">
        <v>5</v>
      </c>
      <c r="F339">
        <v>3</v>
      </c>
      <c r="G339">
        <v>4</v>
      </c>
      <c r="H339" cm="1">
        <f t="array" ref="H339">+_xlfn.IFS(G339=0,1,G339=1,4,G339=2,4,G339=3,6,G339=4,2,G339=5,3,G339=6,2,G339=7,3,G339=8,5,G339=9,4,G339=10,2,G339=11,5,G339=12,4,G339=13,2,G339=14,6,G339=15,8,G339=16,6,G339=17,2,G339=18,3,G339=19,3)</f>
        <v>2</v>
      </c>
    </row>
    <row r="340" spans="1:8" x14ac:dyDescent="0.25">
      <c r="A340" s="1">
        <v>338</v>
      </c>
      <c r="B340">
        <v>5</v>
      </c>
      <c r="C340">
        <v>0</v>
      </c>
      <c r="D340">
        <v>1</v>
      </c>
      <c r="E340">
        <v>4</v>
      </c>
      <c r="F340">
        <v>3</v>
      </c>
      <c r="G340">
        <v>1</v>
      </c>
      <c r="H340" cm="1">
        <f t="array" ref="H340">+_xlfn.IFS(G340=0,1,G340=1,4,G340=2,4,G340=3,6,G340=4,2,G340=5,3,G340=6,2,G340=7,3,G340=8,5,G340=9,4,G340=10,2,G340=11,5,G340=12,4,G340=13,2,G340=14,6,G340=15,8,G340=16,6,G340=17,2,G340=18,3,G340=19,3)</f>
        <v>4</v>
      </c>
    </row>
    <row r="341" spans="1:8" x14ac:dyDescent="0.25">
      <c r="A341" s="1">
        <v>339</v>
      </c>
      <c r="B341">
        <v>3</v>
      </c>
      <c r="C341">
        <v>0</v>
      </c>
      <c r="D341">
        <v>2</v>
      </c>
      <c r="E341">
        <v>7</v>
      </c>
      <c r="F341">
        <v>2</v>
      </c>
      <c r="G341">
        <v>4</v>
      </c>
      <c r="H341" cm="1">
        <f t="array" ref="H341">+_xlfn.IFS(G341=0,1,G341=1,4,G341=2,4,G341=3,6,G341=4,2,G341=5,3,G341=6,2,G341=7,3,G341=8,5,G341=9,4,G341=10,2,G341=11,5,G341=12,4,G341=13,2,G341=14,6,G341=15,8,G341=16,6,G341=17,2,G341=18,3,G341=19,3)</f>
        <v>2</v>
      </c>
    </row>
    <row r="342" spans="1:8" x14ac:dyDescent="0.25">
      <c r="A342" s="1">
        <v>340</v>
      </c>
      <c r="B342">
        <v>4</v>
      </c>
      <c r="C342">
        <v>0</v>
      </c>
      <c r="D342">
        <v>0</v>
      </c>
      <c r="E342">
        <v>5</v>
      </c>
      <c r="F342">
        <v>4</v>
      </c>
      <c r="G342">
        <v>1</v>
      </c>
      <c r="H342" cm="1">
        <f t="array" ref="H342">+_xlfn.IFS(G342=0,1,G342=1,4,G342=2,4,G342=3,6,G342=4,2,G342=5,3,G342=6,2,G342=7,3,G342=8,5,G342=9,4,G342=10,2,G342=11,5,G342=12,4,G342=13,2,G342=14,6,G342=15,8,G342=16,6,G342=17,2,G342=18,3,G342=19,3)</f>
        <v>4</v>
      </c>
    </row>
    <row r="343" spans="1:8" x14ac:dyDescent="0.25">
      <c r="A343" s="1">
        <v>341</v>
      </c>
      <c r="B343">
        <v>3</v>
      </c>
      <c r="C343">
        <v>0</v>
      </c>
      <c r="D343">
        <v>1</v>
      </c>
      <c r="E343">
        <v>6</v>
      </c>
      <c r="F343">
        <v>3</v>
      </c>
      <c r="G343">
        <v>6</v>
      </c>
      <c r="H343" cm="1">
        <f t="array" ref="H343">+_xlfn.IFS(G343=0,1,G343=1,4,G343=2,4,G343=3,6,G343=4,2,G343=5,3,G343=6,2,G343=7,3,G343=8,5,G343=9,4,G343=10,2,G343=11,5,G343=12,4,G343=13,2,G343=14,6,G343=15,8,G343=16,6,G343=17,2,G343=18,3,G343=19,3)</f>
        <v>2</v>
      </c>
    </row>
    <row r="344" spans="1:8" x14ac:dyDescent="0.25">
      <c r="A344" s="1">
        <v>342</v>
      </c>
      <c r="B344">
        <v>4</v>
      </c>
      <c r="C344">
        <v>1</v>
      </c>
      <c r="D344">
        <v>0</v>
      </c>
      <c r="E344">
        <v>2</v>
      </c>
      <c r="F344">
        <v>4</v>
      </c>
      <c r="G344">
        <v>7</v>
      </c>
      <c r="H344" cm="1">
        <f t="array" ref="H344">+_xlfn.IFS(G344=0,1,G344=1,4,G344=2,4,G344=3,6,G344=4,2,G344=5,3,G344=6,2,G344=7,3,G344=8,5,G344=9,4,G344=10,2,G344=11,5,G344=12,4,G344=13,2,G344=14,6,G344=15,8,G344=16,6,G344=17,2,G344=18,3,G344=19,3)</f>
        <v>3</v>
      </c>
    </row>
    <row r="345" spans="1:8" x14ac:dyDescent="0.25">
      <c r="A345" s="1">
        <v>343</v>
      </c>
      <c r="B345">
        <v>3</v>
      </c>
      <c r="C345">
        <v>0</v>
      </c>
      <c r="D345">
        <v>1</v>
      </c>
      <c r="E345">
        <v>5</v>
      </c>
      <c r="F345">
        <v>1</v>
      </c>
      <c r="G345">
        <v>6</v>
      </c>
      <c r="H345" cm="1">
        <f t="array" ref="H345">+_xlfn.IFS(G345=0,1,G345=1,4,G345=2,4,G345=3,6,G345=4,2,G345=5,3,G345=6,2,G345=7,3,G345=8,5,G345=9,4,G345=10,2,G345=11,5,G345=12,4,G345=13,2,G345=14,6,G345=15,8,G345=16,6,G345=17,2,G345=18,3,G345=19,3)</f>
        <v>2</v>
      </c>
    </row>
    <row r="346" spans="1:8" x14ac:dyDescent="0.25">
      <c r="A346" s="1">
        <v>344</v>
      </c>
      <c r="B346">
        <v>6</v>
      </c>
      <c r="C346">
        <v>0</v>
      </c>
      <c r="D346">
        <v>0</v>
      </c>
      <c r="E346">
        <v>6</v>
      </c>
      <c r="F346">
        <v>7</v>
      </c>
      <c r="G346">
        <v>1</v>
      </c>
      <c r="H346" cm="1">
        <f t="array" ref="H346">+_xlfn.IFS(G346=0,1,G346=1,4,G346=2,4,G346=3,6,G346=4,2,G346=5,3,G346=6,2,G346=7,3,G346=8,5,G346=9,4,G346=10,2,G346=11,5,G346=12,4,G346=13,2,G346=14,6,G346=15,8,G346=16,6,G346=17,2,G346=18,3,G346=19,3)</f>
        <v>4</v>
      </c>
    </row>
    <row r="347" spans="1:8" x14ac:dyDescent="0.25">
      <c r="A347" s="1">
        <v>345</v>
      </c>
      <c r="B347">
        <v>2</v>
      </c>
      <c r="C347">
        <v>4</v>
      </c>
      <c r="D347">
        <v>1</v>
      </c>
      <c r="E347">
        <v>4</v>
      </c>
      <c r="F347">
        <v>2</v>
      </c>
      <c r="G347">
        <v>9</v>
      </c>
      <c r="H347" cm="1">
        <f t="array" ref="H347">+_xlfn.IFS(G347=0,1,G347=1,4,G347=2,4,G347=3,6,G347=4,2,G347=5,3,G347=6,2,G347=7,3,G347=8,5,G347=9,4,G347=10,2,G347=11,5,G347=12,4,G347=13,2,G347=14,6,G347=15,8,G347=16,6,G347=17,2,G347=18,3,G347=19,3)</f>
        <v>4</v>
      </c>
    </row>
    <row r="348" spans="1:8" x14ac:dyDescent="0.25">
      <c r="A348" s="1">
        <v>346</v>
      </c>
      <c r="B348">
        <v>3</v>
      </c>
      <c r="C348">
        <v>0</v>
      </c>
      <c r="D348">
        <v>1</v>
      </c>
      <c r="E348">
        <v>1</v>
      </c>
      <c r="F348">
        <v>4</v>
      </c>
      <c r="G348">
        <v>13</v>
      </c>
      <c r="H348" cm="1">
        <f t="array" ref="H348">+_xlfn.IFS(G348=0,1,G348=1,4,G348=2,4,G348=3,6,G348=4,2,G348=5,3,G348=6,2,G348=7,3,G348=8,5,G348=9,4,G348=10,2,G348=11,5,G348=12,4,G348=13,2,G348=14,6,G348=15,8,G348=16,6,G348=17,2,G348=18,3,G348=19,3)</f>
        <v>2</v>
      </c>
    </row>
    <row r="349" spans="1:8" x14ac:dyDescent="0.25">
      <c r="A349" s="1">
        <v>347</v>
      </c>
      <c r="B349">
        <v>4</v>
      </c>
      <c r="C349">
        <v>1</v>
      </c>
      <c r="D349">
        <v>0</v>
      </c>
      <c r="E349">
        <v>1</v>
      </c>
      <c r="F349">
        <v>4</v>
      </c>
      <c r="G349">
        <v>7</v>
      </c>
      <c r="H349" cm="1">
        <f t="array" ref="H349">+_xlfn.IFS(G349=0,1,G349=1,4,G349=2,4,G349=3,6,G349=4,2,G349=5,3,G349=6,2,G349=7,3,G349=8,5,G349=9,4,G349=10,2,G349=11,5,G349=12,4,G349=13,2,G349=14,6,G349=15,8,G349=16,6,G349=17,2,G349=18,3,G349=19,3)</f>
        <v>3</v>
      </c>
    </row>
    <row r="350" spans="1:8" x14ac:dyDescent="0.25">
      <c r="A350" s="1">
        <v>348</v>
      </c>
      <c r="B350">
        <v>2</v>
      </c>
      <c r="C350">
        <v>0</v>
      </c>
      <c r="D350">
        <v>1</v>
      </c>
      <c r="E350">
        <v>2</v>
      </c>
      <c r="F350">
        <v>1</v>
      </c>
      <c r="G350">
        <v>0</v>
      </c>
      <c r="H350" cm="1">
        <f t="array" ref="H350">+_xlfn.IFS(G350=0,1,G350=1,4,G350=2,4,G350=3,6,G350=4,2,G350=5,3,G350=6,2,G350=7,3,G350=8,5,G350=9,4,G350=10,2,G350=11,5,G350=12,4,G350=13,2,G350=14,6,G350=15,8,G350=16,6,G350=17,2,G350=18,3,G350=19,3)</f>
        <v>1</v>
      </c>
    </row>
    <row r="351" spans="1:8" x14ac:dyDescent="0.25">
      <c r="A351" s="1">
        <v>349</v>
      </c>
      <c r="B351">
        <v>3</v>
      </c>
      <c r="C351">
        <v>0</v>
      </c>
      <c r="D351">
        <v>1</v>
      </c>
      <c r="E351">
        <v>3</v>
      </c>
      <c r="F351">
        <v>2</v>
      </c>
      <c r="G351">
        <v>13</v>
      </c>
      <c r="H351" cm="1">
        <f t="array" ref="H351">+_xlfn.IFS(G351=0,1,G351=1,4,G351=2,4,G351=3,6,G351=4,2,G351=5,3,G351=6,2,G351=7,3,G351=8,5,G351=9,4,G351=10,2,G351=11,5,G351=12,4,G351=13,2,G351=14,6,G351=15,8,G351=16,6,G351=17,2,G351=18,3,G351=19,3)</f>
        <v>2</v>
      </c>
    </row>
    <row r="352" spans="1:8" x14ac:dyDescent="0.25">
      <c r="A352" s="1">
        <v>350</v>
      </c>
      <c r="B352">
        <v>4</v>
      </c>
      <c r="C352">
        <v>1</v>
      </c>
      <c r="D352">
        <v>0</v>
      </c>
      <c r="E352">
        <v>1</v>
      </c>
      <c r="F352">
        <v>5</v>
      </c>
      <c r="G352">
        <v>7</v>
      </c>
      <c r="H352" cm="1">
        <f t="array" ref="H352">+_xlfn.IFS(G352=0,1,G352=1,4,G352=2,4,G352=3,6,G352=4,2,G352=5,3,G352=6,2,G352=7,3,G352=8,5,G352=9,4,G352=10,2,G352=11,5,G352=12,4,G352=13,2,G352=14,6,G352=15,8,G352=16,6,G352=17,2,G352=18,3,G352=19,3)</f>
        <v>3</v>
      </c>
    </row>
    <row r="353" spans="1:8" x14ac:dyDescent="0.25">
      <c r="A353" s="1">
        <v>351</v>
      </c>
      <c r="B353">
        <v>1</v>
      </c>
      <c r="C353">
        <v>0</v>
      </c>
      <c r="D353">
        <v>1</v>
      </c>
      <c r="E353">
        <v>2</v>
      </c>
      <c r="F353">
        <v>1</v>
      </c>
      <c r="G353">
        <v>0</v>
      </c>
      <c r="H353" cm="1">
        <f t="array" ref="H353">+_xlfn.IFS(G353=0,1,G353=1,4,G353=2,4,G353=3,6,G353=4,2,G353=5,3,G353=6,2,G353=7,3,G353=8,5,G353=9,4,G353=10,2,G353=11,5,G353=12,4,G353=13,2,G353=14,6,G353=15,8,G353=16,6,G353=17,2,G353=18,3,G353=19,3)</f>
        <v>1</v>
      </c>
    </row>
    <row r="354" spans="1:8" x14ac:dyDescent="0.25">
      <c r="A354" s="1">
        <v>352</v>
      </c>
      <c r="B354">
        <v>4</v>
      </c>
      <c r="C354">
        <v>1</v>
      </c>
      <c r="D354">
        <v>3</v>
      </c>
      <c r="E354">
        <v>5</v>
      </c>
      <c r="F354">
        <v>4</v>
      </c>
      <c r="G354">
        <v>2</v>
      </c>
      <c r="H354" cm="1">
        <f t="array" ref="H354">+_xlfn.IFS(G354=0,1,G354=1,4,G354=2,4,G354=3,6,G354=4,2,G354=5,3,G354=6,2,G354=7,3,G354=8,5,G354=9,4,G354=10,2,G354=11,5,G354=12,4,G354=13,2,G354=14,6,G354=15,8,G354=16,6,G354=17,2,G354=18,3,G354=19,3)</f>
        <v>4</v>
      </c>
    </row>
    <row r="355" spans="1:8" x14ac:dyDescent="0.25">
      <c r="A355" s="1">
        <v>353</v>
      </c>
      <c r="B355">
        <v>9</v>
      </c>
      <c r="C355">
        <v>0</v>
      </c>
      <c r="D355">
        <v>0</v>
      </c>
      <c r="E355">
        <v>2</v>
      </c>
      <c r="F355">
        <v>6</v>
      </c>
      <c r="G355">
        <v>14</v>
      </c>
      <c r="H355" cm="1">
        <f t="array" ref="H355">+_xlfn.IFS(G355=0,1,G355=1,4,G355=2,4,G355=3,6,G355=4,2,G355=5,3,G355=6,2,G355=7,3,G355=8,5,G355=9,4,G355=10,2,G355=11,5,G355=12,4,G355=13,2,G355=14,6,G355=15,8,G355=16,6,G355=17,2,G355=18,3,G355=19,3)</f>
        <v>6</v>
      </c>
    </row>
    <row r="356" spans="1:8" x14ac:dyDescent="0.25">
      <c r="A356" s="1">
        <v>354</v>
      </c>
      <c r="B356">
        <v>3</v>
      </c>
      <c r="C356">
        <v>0</v>
      </c>
      <c r="D356">
        <v>2</v>
      </c>
      <c r="E356">
        <v>3</v>
      </c>
      <c r="F356">
        <v>1</v>
      </c>
      <c r="G356">
        <v>13</v>
      </c>
      <c r="H356" cm="1">
        <f t="array" ref="H356">+_xlfn.IFS(G356=0,1,G356=1,4,G356=2,4,G356=3,6,G356=4,2,G356=5,3,G356=6,2,G356=7,3,G356=8,5,G356=9,4,G356=10,2,G356=11,5,G356=12,4,G356=13,2,G356=14,6,G356=15,8,G356=16,6,G356=17,2,G356=18,3,G356=19,3)</f>
        <v>2</v>
      </c>
    </row>
    <row r="357" spans="1:8" x14ac:dyDescent="0.25">
      <c r="A357" s="1">
        <v>355</v>
      </c>
      <c r="B357">
        <v>4</v>
      </c>
      <c r="C357">
        <v>2</v>
      </c>
      <c r="D357">
        <v>4</v>
      </c>
      <c r="E357">
        <v>7</v>
      </c>
      <c r="F357">
        <v>2</v>
      </c>
      <c r="G357">
        <v>2</v>
      </c>
      <c r="H357" cm="1">
        <f t="array" ref="H357">+_xlfn.IFS(G357=0,1,G357=1,4,G357=2,4,G357=3,6,G357=4,2,G357=5,3,G357=6,2,G357=7,3,G357=8,5,G357=9,4,G357=10,2,G357=11,5,G357=12,4,G357=13,2,G357=14,6,G357=15,8,G357=16,6,G357=17,2,G357=18,3,G357=19,3)</f>
        <v>4</v>
      </c>
    </row>
    <row r="358" spans="1:8" x14ac:dyDescent="0.25">
      <c r="A358" s="1">
        <v>356</v>
      </c>
      <c r="B358">
        <v>6</v>
      </c>
      <c r="C358">
        <v>1</v>
      </c>
      <c r="D358">
        <v>1</v>
      </c>
      <c r="E358">
        <v>10</v>
      </c>
      <c r="F358">
        <v>5</v>
      </c>
      <c r="G358">
        <v>11</v>
      </c>
      <c r="H358" cm="1">
        <f t="array" ref="H358">+_xlfn.IFS(G358=0,1,G358=1,4,G358=2,4,G358=3,6,G358=4,2,G358=5,3,G358=6,2,G358=7,3,G358=8,5,G358=9,4,G358=10,2,G358=11,5,G358=12,4,G358=13,2,G358=14,6,G358=15,8,G358=16,6,G358=17,2,G358=18,3,G358=19,3)</f>
        <v>5</v>
      </c>
    </row>
    <row r="359" spans="1:8" x14ac:dyDescent="0.25">
      <c r="A359" s="1">
        <v>357</v>
      </c>
      <c r="B359">
        <v>3</v>
      </c>
      <c r="C359">
        <v>1</v>
      </c>
      <c r="D359">
        <v>2</v>
      </c>
      <c r="E359">
        <v>8</v>
      </c>
      <c r="F359">
        <v>3</v>
      </c>
      <c r="G359">
        <v>4</v>
      </c>
      <c r="H359" cm="1">
        <f t="array" ref="H359">+_xlfn.IFS(G359=0,1,G359=1,4,G359=2,4,G359=3,6,G359=4,2,G359=5,3,G359=6,2,G359=7,3,G359=8,5,G359=9,4,G359=10,2,G359=11,5,G359=12,4,G359=13,2,G359=14,6,G359=15,8,G359=16,6,G359=17,2,G359=18,3,G359=19,3)</f>
        <v>2</v>
      </c>
    </row>
    <row r="360" spans="1:8" x14ac:dyDescent="0.25">
      <c r="A360" s="1">
        <v>358</v>
      </c>
      <c r="B360">
        <v>5</v>
      </c>
      <c r="C360">
        <v>1</v>
      </c>
      <c r="D360">
        <v>0</v>
      </c>
      <c r="E360">
        <v>7</v>
      </c>
      <c r="F360">
        <v>7</v>
      </c>
      <c r="G360">
        <v>8</v>
      </c>
      <c r="H360" cm="1">
        <f t="array" ref="H360">+_xlfn.IFS(G360=0,1,G360=1,4,G360=2,4,G360=3,6,G360=4,2,G360=5,3,G360=6,2,G360=7,3,G360=8,5,G360=9,4,G360=10,2,G360=11,5,G360=12,4,G360=13,2,G360=14,6,G360=15,8,G360=16,6,G360=17,2,G360=18,3,G360=19,3)</f>
        <v>5</v>
      </c>
    </row>
    <row r="361" spans="1:8" x14ac:dyDescent="0.25">
      <c r="A361" s="1">
        <v>359</v>
      </c>
      <c r="B361">
        <v>7</v>
      </c>
      <c r="C361">
        <v>0</v>
      </c>
      <c r="D361">
        <v>0</v>
      </c>
      <c r="E361">
        <v>4</v>
      </c>
      <c r="F361">
        <v>2</v>
      </c>
      <c r="G361">
        <v>10</v>
      </c>
      <c r="H361" cm="1">
        <f t="array" ref="H361">+_xlfn.IFS(G361=0,1,G361=1,4,G361=2,4,G361=3,6,G361=4,2,G361=5,3,G361=6,2,G361=7,3,G361=8,5,G361=9,4,G361=10,2,G361=11,5,G361=12,4,G361=13,2,G361=14,6,G361=15,8,G361=16,6,G361=17,2,G361=18,3,G361=19,3)</f>
        <v>2</v>
      </c>
    </row>
    <row r="362" spans="1:8" x14ac:dyDescent="0.25">
      <c r="A362" s="1">
        <v>360</v>
      </c>
      <c r="B362">
        <v>4</v>
      </c>
      <c r="C362">
        <v>2</v>
      </c>
      <c r="D362">
        <v>2</v>
      </c>
      <c r="E362">
        <v>4</v>
      </c>
      <c r="F362">
        <v>2</v>
      </c>
      <c r="G362">
        <v>19</v>
      </c>
      <c r="H362" cm="1">
        <f t="array" ref="H362">+_xlfn.IFS(G362=0,1,G362=1,4,G362=2,4,G362=3,6,G362=4,2,G362=5,3,G362=6,2,G362=7,3,G362=8,5,G362=9,4,G362=10,2,G362=11,5,G362=12,4,G362=13,2,G362=14,6,G362=15,8,G362=16,6,G362=17,2,G362=18,3,G362=19,3)</f>
        <v>3</v>
      </c>
    </row>
    <row r="363" spans="1:8" x14ac:dyDescent="0.25">
      <c r="A363" s="1">
        <v>361</v>
      </c>
      <c r="B363">
        <v>5</v>
      </c>
      <c r="C363">
        <v>2</v>
      </c>
      <c r="D363">
        <v>0</v>
      </c>
      <c r="E363">
        <v>4</v>
      </c>
      <c r="F363">
        <v>4</v>
      </c>
      <c r="G363">
        <v>8</v>
      </c>
      <c r="H363" cm="1">
        <f t="array" ref="H363">+_xlfn.IFS(G363=0,1,G363=1,4,G363=2,4,G363=3,6,G363=4,2,G363=5,3,G363=6,2,G363=7,3,G363=8,5,G363=9,4,G363=10,2,G363=11,5,G363=12,4,G363=13,2,G363=14,6,G363=15,8,G363=16,6,G363=17,2,G363=18,3,G363=19,3)</f>
        <v>5</v>
      </c>
    </row>
    <row r="364" spans="1:8" x14ac:dyDescent="0.25">
      <c r="A364" s="1">
        <v>362</v>
      </c>
      <c r="B364">
        <v>5</v>
      </c>
      <c r="C364">
        <v>1</v>
      </c>
      <c r="D364">
        <v>2</v>
      </c>
      <c r="E364">
        <v>4</v>
      </c>
      <c r="F364">
        <v>1</v>
      </c>
      <c r="G364">
        <v>19</v>
      </c>
      <c r="H364" cm="1">
        <f t="array" ref="H364">+_xlfn.IFS(G364=0,1,G364=1,4,G364=2,4,G364=3,6,G364=4,2,G364=5,3,G364=6,2,G364=7,3,G364=8,5,G364=9,4,G364=10,2,G364=11,5,G364=12,4,G364=13,2,G364=14,6,G364=15,8,G364=16,6,G364=17,2,G364=18,3,G364=19,3)</f>
        <v>3</v>
      </c>
    </row>
    <row r="365" spans="1:8" x14ac:dyDescent="0.25">
      <c r="A365" s="1">
        <v>363</v>
      </c>
      <c r="B365">
        <v>6</v>
      </c>
      <c r="C365">
        <v>0</v>
      </c>
      <c r="D365">
        <v>1</v>
      </c>
      <c r="E365">
        <v>7</v>
      </c>
      <c r="F365">
        <v>3</v>
      </c>
      <c r="G365">
        <v>6</v>
      </c>
      <c r="H365" cm="1">
        <f t="array" ref="H365">+_xlfn.IFS(G365=0,1,G365=1,4,G365=2,4,G365=3,6,G365=4,2,G365=5,3,G365=6,2,G365=7,3,G365=8,5,G365=9,4,G365=10,2,G365=11,5,G365=12,4,G365=13,2,G365=14,6,G365=15,8,G365=16,6,G365=17,2,G365=18,3,G365=19,3)</f>
        <v>2</v>
      </c>
    </row>
    <row r="366" spans="1:8" x14ac:dyDescent="0.25">
      <c r="A366" s="1">
        <v>364</v>
      </c>
      <c r="B366">
        <v>5</v>
      </c>
      <c r="C366">
        <v>2</v>
      </c>
      <c r="D366">
        <v>0</v>
      </c>
      <c r="E366">
        <v>3</v>
      </c>
      <c r="F366">
        <v>6</v>
      </c>
      <c r="G366">
        <v>8</v>
      </c>
      <c r="H366" cm="1">
        <f t="array" ref="H366">+_xlfn.IFS(G366=0,1,G366=1,4,G366=2,4,G366=3,6,G366=4,2,G366=5,3,G366=6,2,G366=7,3,G366=8,5,G366=9,4,G366=10,2,G366=11,5,G366=12,4,G366=13,2,G366=14,6,G366=15,8,G366=16,6,G366=17,2,G366=18,3,G366=19,3)</f>
        <v>5</v>
      </c>
    </row>
    <row r="367" spans="1:8" x14ac:dyDescent="0.25">
      <c r="A367" s="1">
        <v>365</v>
      </c>
      <c r="B367">
        <v>1</v>
      </c>
      <c r="C367">
        <v>0</v>
      </c>
      <c r="D367">
        <v>2</v>
      </c>
      <c r="E367">
        <v>5</v>
      </c>
      <c r="F367">
        <v>1</v>
      </c>
      <c r="G367">
        <v>4</v>
      </c>
      <c r="H367" cm="1">
        <f t="array" ref="H367">+_xlfn.IFS(G367=0,1,G367=1,4,G367=2,4,G367=3,6,G367=4,2,G367=5,3,G367=6,2,G367=7,3,G367=8,5,G367=9,4,G367=10,2,G367=11,5,G367=12,4,G367=13,2,G367=14,6,G367=15,8,G367=16,6,G367=17,2,G367=18,3,G367=19,3)</f>
        <v>2</v>
      </c>
    </row>
    <row r="368" spans="1:8" x14ac:dyDescent="0.25">
      <c r="A368" s="1">
        <v>366</v>
      </c>
      <c r="B368">
        <v>4</v>
      </c>
      <c r="C368">
        <v>0</v>
      </c>
      <c r="D368">
        <v>0</v>
      </c>
      <c r="E368">
        <v>4</v>
      </c>
      <c r="F368">
        <v>4</v>
      </c>
      <c r="G368">
        <v>1</v>
      </c>
      <c r="H368" cm="1">
        <f t="array" ref="H368">+_xlfn.IFS(G368=0,1,G368=1,4,G368=2,4,G368=3,6,G368=4,2,G368=5,3,G368=6,2,G368=7,3,G368=8,5,G368=9,4,G368=10,2,G368=11,5,G368=12,4,G368=13,2,G368=14,6,G368=15,8,G368=16,6,G368=17,2,G368=18,3,G368=19,3)</f>
        <v>4</v>
      </c>
    </row>
    <row r="369" spans="1:8" x14ac:dyDescent="0.25">
      <c r="A369" s="1">
        <v>367</v>
      </c>
      <c r="B369">
        <v>9</v>
      </c>
      <c r="C369">
        <v>0</v>
      </c>
      <c r="D369">
        <v>1</v>
      </c>
      <c r="E369">
        <v>2</v>
      </c>
      <c r="F369">
        <v>0</v>
      </c>
      <c r="G369">
        <v>10</v>
      </c>
      <c r="H369" cm="1">
        <f t="array" ref="H369">+_xlfn.IFS(G369=0,1,G369=1,4,G369=2,4,G369=3,6,G369=4,2,G369=5,3,G369=6,2,G369=7,3,G369=8,5,G369=9,4,G369=10,2,G369=11,5,G369=12,4,G369=13,2,G369=14,6,G369=15,8,G369=16,6,G369=17,2,G369=18,3,G369=19,3)</f>
        <v>2</v>
      </c>
    </row>
    <row r="370" spans="1:8" x14ac:dyDescent="0.25">
      <c r="A370" s="1">
        <v>368</v>
      </c>
      <c r="B370">
        <v>3</v>
      </c>
      <c r="C370">
        <v>0</v>
      </c>
      <c r="D370">
        <v>3</v>
      </c>
      <c r="E370">
        <v>7</v>
      </c>
      <c r="F370">
        <v>1</v>
      </c>
      <c r="G370">
        <v>4</v>
      </c>
      <c r="H370" cm="1">
        <f t="array" ref="H370">+_xlfn.IFS(G370=0,1,G370=1,4,G370=2,4,G370=3,6,G370=4,2,G370=5,3,G370=6,2,G370=7,3,G370=8,5,G370=9,4,G370=10,2,G370=11,5,G370=12,4,G370=13,2,G370=14,6,G370=15,8,G370=16,6,G370=17,2,G370=18,3,G370=19,3)</f>
        <v>2</v>
      </c>
    </row>
    <row r="371" spans="1:8" x14ac:dyDescent="0.25">
      <c r="A371" s="1">
        <v>369</v>
      </c>
      <c r="B371">
        <v>8</v>
      </c>
      <c r="C371">
        <v>0</v>
      </c>
      <c r="D371">
        <v>1</v>
      </c>
      <c r="E371">
        <v>7</v>
      </c>
      <c r="F371">
        <v>7</v>
      </c>
      <c r="G371">
        <v>14</v>
      </c>
      <c r="H371" cm="1">
        <f t="array" ref="H371">+_xlfn.IFS(G371=0,1,G371=1,4,G371=2,4,G371=3,6,G371=4,2,G371=5,3,G371=6,2,G371=7,3,G371=8,5,G371=9,4,G371=10,2,G371=11,5,G371=12,4,G371=13,2,G371=14,6,G371=15,8,G371=16,6,G371=17,2,G371=18,3,G371=19,3)</f>
        <v>6</v>
      </c>
    </row>
    <row r="372" spans="1:8" x14ac:dyDescent="0.25">
      <c r="A372" s="1">
        <v>370</v>
      </c>
      <c r="B372">
        <v>9</v>
      </c>
      <c r="C372">
        <v>0</v>
      </c>
      <c r="D372">
        <v>0</v>
      </c>
      <c r="E372">
        <v>2</v>
      </c>
      <c r="F372">
        <v>4</v>
      </c>
      <c r="G372">
        <v>14</v>
      </c>
      <c r="H372" cm="1">
        <f t="array" ref="H372">+_xlfn.IFS(G372=0,1,G372=1,4,G372=2,4,G372=3,6,G372=4,2,G372=5,3,G372=6,2,G372=7,3,G372=8,5,G372=9,4,G372=10,2,G372=11,5,G372=12,4,G372=13,2,G372=14,6,G372=15,8,G372=16,6,G372=17,2,G372=18,3,G372=19,3)</f>
        <v>6</v>
      </c>
    </row>
    <row r="373" spans="1:8" x14ac:dyDescent="0.25">
      <c r="A373" s="1">
        <v>371</v>
      </c>
      <c r="B373">
        <v>4</v>
      </c>
      <c r="C373">
        <v>2</v>
      </c>
      <c r="D373">
        <v>0</v>
      </c>
      <c r="E373">
        <v>0</v>
      </c>
      <c r="F373">
        <v>2</v>
      </c>
      <c r="G373">
        <v>7</v>
      </c>
      <c r="H373" cm="1">
        <f t="array" ref="H373">+_xlfn.IFS(G373=0,1,G373=1,4,G373=2,4,G373=3,6,G373=4,2,G373=5,3,G373=6,2,G373=7,3,G373=8,5,G373=9,4,G373=10,2,G373=11,5,G373=12,4,G373=13,2,G373=14,6,G373=15,8,G373=16,6,G373=17,2,G373=18,3,G373=19,3)</f>
        <v>3</v>
      </c>
    </row>
    <row r="374" spans="1:8" x14ac:dyDescent="0.25">
      <c r="A374" s="1">
        <v>372</v>
      </c>
      <c r="B374">
        <v>2</v>
      </c>
      <c r="C374">
        <v>1</v>
      </c>
      <c r="D374">
        <v>0</v>
      </c>
      <c r="E374">
        <v>5</v>
      </c>
      <c r="F374">
        <v>1</v>
      </c>
      <c r="G374">
        <v>17</v>
      </c>
      <c r="H374" cm="1">
        <f t="array" ref="H374">+_xlfn.IFS(G374=0,1,G374=1,4,G374=2,4,G374=3,6,G374=4,2,G374=5,3,G374=6,2,G374=7,3,G374=8,5,G374=9,4,G374=10,2,G374=11,5,G374=12,4,G374=13,2,G374=14,6,G374=15,8,G374=16,6,G374=17,2,G374=18,3,G374=19,3)</f>
        <v>2</v>
      </c>
    </row>
    <row r="375" spans="1:8" x14ac:dyDescent="0.25">
      <c r="A375" s="1">
        <v>373</v>
      </c>
      <c r="B375">
        <v>4</v>
      </c>
      <c r="C375">
        <v>0</v>
      </c>
      <c r="D375">
        <v>1</v>
      </c>
      <c r="E375">
        <v>5</v>
      </c>
      <c r="F375">
        <v>4</v>
      </c>
      <c r="G375">
        <v>1</v>
      </c>
      <c r="H375" cm="1">
        <f t="array" ref="H375">+_xlfn.IFS(G375=0,1,G375=1,4,G375=2,4,G375=3,6,G375=4,2,G375=5,3,G375=6,2,G375=7,3,G375=8,5,G375=9,4,G375=10,2,G375=11,5,G375=12,4,G375=13,2,G375=14,6,G375=15,8,G375=16,6,G375=17,2,G375=18,3,G375=19,3)</f>
        <v>4</v>
      </c>
    </row>
    <row r="376" spans="1:8" x14ac:dyDescent="0.25">
      <c r="A376" s="1">
        <v>374</v>
      </c>
      <c r="B376">
        <v>4</v>
      </c>
      <c r="C376">
        <v>0</v>
      </c>
      <c r="D376">
        <v>1</v>
      </c>
      <c r="E376">
        <v>3</v>
      </c>
      <c r="F376">
        <v>4</v>
      </c>
      <c r="G376">
        <v>1</v>
      </c>
      <c r="H376" cm="1">
        <f t="array" ref="H376">+_xlfn.IFS(G376=0,1,G376=1,4,G376=2,4,G376=3,6,G376=4,2,G376=5,3,G376=6,2,G376=7,3,G376=8,5,G376=9,4,G376=10,2,G376=11,5,G376=12,4,G376=13,2,G376=14,6,G376=15,8,G376=16,6,G376=17,2,G376=18,3,G376=19,3)</f>
        <v>4</v>
      </c>
    </row>
    <row r="377" spans="1:8" x14ac:dyDescent="0.25">
      <c r="A377" s="1">
        <v>375</v>
      </c>
      <c r="B377">
        <v>5</v>
      </c>
      <c r="C377">
        <v>1</v>
      </c>
      <c r="D377">
        <v>2</v>
      </c>
      <c r="E377">
        <v>4</v>
      </c>
      <c r="F377">
        <v>6</v>
      </c>
      <c r="G377">
        <v>3</v>
      </c>
      <c r="H377" cm="1">
        <f t="array" ref="H377">+_xlfn.IFS(G377=0,1,G377=1,4,G377=2,4,G377=3,6,G377=4,2,G377=5,3,G377=6,2,G377=7,3,G377=8,5,G377=9,4,G377=10,2,G377=11,5,G377=12,4,G377=13,2,G377=14,6,G377=15,8,G377=16,6,G377=17,2,G377=18,3,G377=19,3)</f>
        <v>6</v>
      </c>
    </row>
    <row r="378" spans="1:8" x14ac:dyDescent="0.25">
      <c r="A378" s="1">
        <v>376</v>
      </c>
      <c r="B378">
        <v>4</v>
      </c>
      <c r="C378">
        <v>1</v>
      </c>
      <c r="D378">
        <v>2</v>
      </c>
      <c r="E378">
        <v>20</v>
      </c>
      <c r="F378">
        <v>6</v>
      </c>
      <c r="G378">
        <v>16</v>
      </c>
      <c r="H378" cm="1">
        <f t="array" ref="H378">+_xlfn.IFS(G378=0,1,G378=1,4,G378=2,4,G378=3,6,G378=4,2,G378=5,3,G378=6,2,G378=7,3,G378=8,5,G378=9,4,G378=10,2,G378=11,5,G378=12,4,G378=13,2,G378=14,6,G378=15,8,G378=16,6,G378=17,2,G378=18,3,G378=19,3)</f>
        <v>6</v>
      </c>
    </row>
    <row r="379" spans="1:8" x14ac:dyDescent="0.25">
      <c r="A379" s="1">
        <v>377</v>
      </c>
      <c r="B379">
        <v>6</v>
      </c>
      <c r="C379">
        <v>3</v>
      </c>
      <c r="D379">
        <v>0</v>
      </c>
      <c r="E379">
        <v>2</v>
      </c>
      <c r="F379">
        <v>8</v>
      </c>
      <c r="G379">
        <v>9</v>
      </c>
      <c r="H379" cm="1">
        <f t="array" ref="H379">+_xlfn.IFS(G379=0,1,G379=1,4,G379=2,4,G379=3,6,G379=4,2,G379=5,3,G379=6,2,G379=7,3,G379=8,5,G379=9,4,G379=10,2,G379=11,5,G379=12,4,G379=13,2,G379=14,6,G379=15,8,G379=16,6,G379=17,2,G379=18,3,G379=19,3)</f>
        <v>4</v>
      </c>
    </row>
    <row r="380" spans="1:8" x14ac:dyDescent="0.25">
      <c r="A380" s="1">
        <v>378</v>
      </c>
      <c r="B380">
        <v>1</v>
      </c>
      <c r="C380">
        <v>2</v>
      </c>
      <c r="D380">
        <v>2</v>
      </c>
      <c r="E380">
        <v>9</v>
      </c>
      <c r="F380">
        <v>1</v>
      </c>
      <c r="G380">
        <v>5</v>
      </c>
      <c r="H380" cm="1">
        <f t="array" ref="H380">+_xlfn.IFS(G380=0,1,G380=1,4,G380=2,4,G380=3,6,G380=4,2,G380=5,3,G380=6,2,G380=7,3,G380=8,5,G380=9,4,G380=10,2,G380=11,5,G380=12,4,G380=13,2,G380=14,6,G380=15,8,G380=16,6,G380=17,2,G380=18,3,G380=19,3)</f>
        <v>3</v>
      </c>
    </row>
    <row r="381" spans="1:8" x14ac:dyDescent="0.25">
      <c r="A381" s="1">
        <v>379</v>
      </c>
      <c r="B381">
        <v>4</v>
      </c>
      <c r="C381">
        <v>1</v>
      </c>
      <c r="D381">
        <v>2</v>
      </c>
      <c r="E381">
        <v>9</v>
      </c>
      <c r="F381">
        <v>5</v>
      </c>
      <c r="G381">
        <v>2</v>
      </c>
      <c r="H381" cm="1">
        <f t="array" ref="H381">+_xlfn.IFS(G381=0,1,G381=1,4,G381=2,4,G381=3,6,G381=4,2,G381=5,3,G381=6,2,G381=7,3,G381=8,5,G381=9,4,G381=10,2,G381=11,5,G381=12,4,G381=13,2,G381=14,6,G381=15,8,G381=16,6,G381=17,2,G381=18,3,G381=19,3)</f>
        <v>4</v>
      </c>
    </row>
    <row r="382" spans="1:8" x14ac:dyDescent="0.25">
      <c r="A382" s="1">
        <v>380</v>
      </c>
      <c r="B382">
        <v>5</v>
      </c>
      <c r="C382">
        <v>1</v>
      </c>
      <c r="D382">
        <v>0</v>
      </c>
      <c r="E382">
        <v>4</v>
      </c>
      <c r="F382">
        <v>8</v>
      </c>
      <c r="G382">
        <v>8</v>
      </c>
      <c r="H382" cm="1">
        <f t="array" ref="H382">+_xlfn.IFS(G382=0,1,G382=1,4,G382=2,4,G382=3,6,G382=4,2,G382=5,3,G382=6,2,G382=7,3,G382=8,5,G382=9,4,G382=10,2,G382=11,5,G382=12,4,G382=13,2,G382=14,6,G382=15,8,G382=16,6,G382=17,2,G382=18,3,G382=19,3)</f>
        <v>5</v>
      </c>
    </row>
    <row r="383" spans="1:8" x14ac:dyDescent="0.25">
      <c r="A383" s="1">
        <v>381</v>
      </c>
      <c r="B383">
        <v>3</v>
      </c>
      <c r="C383">
        <v>1</v>
      </c>
      <c r="D383">
        <v>2</v>
      </c>
      <c r="E383">
        <v>6</v>
      </c>
      <c r="F383">
        <v>1</v>
      </c>
      <c r="G383">
        <v>4</v>
      </c>
      <c r="H383" cm="1">
        <f t="array" ref="H383">+_xlfn.IFS(G383=0,1,G383=1,4,G383=2,4,G383=3,6,G383=4,2,G383=5,3,G383=6,2,G383=7,3,G383=8,5,G383=9,4,G383=10,2,G383=11,5,G383=12,4,G383=13,2,G383=14,6,G383=15,8,G383=16,6,G383=17,2,G383=18,3,G383=19,3)</f>
        <v>2</v>
      </c>
    </row>
    <row r="384" spans="1:8" x14ac:dyDescent="0.25">
      <c r="A384" s="1">
        <v>382</v>
      </c>
      <c r="B384">
        <v>4</v>
      </c>
      <c r="C384">
        <v>1</v>
      </c>
      <c r="D384">
        <v>2</v>
      </c>
      <c r="E384">
        <v>9</v>
      </c>
      <c r="F384">
        <v>4</v>
      </c>
      <c r="G384">
        <v>2</v>
      </c>
      <c r="H384" cm="1">
        <f t="array" ref="H384">+_xlfn.IFS(G384=0,1,G384=1,4,G384=2,4,G384=3,6,G384=4,2,G384=5,3,G384=6,2,G384=7,3,G384=8,5,G384=9,4,G384=10,2,G384=11,5,G384=12,4,G384=13,2,G384=14,6,G384=15,8,G384=16,6,G384=17,2,G384=18,3,G384=19,3)</f>
        <v>4</v>
      </c>
    </row>
    <row r="385" spans="1:8" x14ac:dyDescent="0.25">
      <c r="A385" s="1">
        <v>383</v>
      </c>
      <c r="B385">
        <v>4</v>
      </c>
      <c r="C385">
        <v>1</v>
      </c>
      <c r="D385">
        <v>2</v>
      </c>
      <c r="E385">
        <v>7</v>
      </c>
      <c r="F385">
        <v>4</v>
      </c>
      <c r="G385">
        <v>2</v>
      </c>
      <c r="H385" cm="1">
        <f t="array" ref="H385">+_xlfn.IFS(G385=0,1,G385=1,4,G385=2,4,G385=3,6,G385=4,2,G385=5,3,G385=6,2,G385=7,3,G385=8,5,G385=9,4,G385=10,2,G385=11,5,G385=12,4,G385=13,2,G385=14,6,G385=15,8,G385=16,6,G385=17,2,G385=18,3,G385=19,3)</f>
        <v>4</v>
      </c>
    </row>
    <row r="386" spans="1:8" x14ac:dyDescent="0.25">
      <c r="A386" s="1">
        <v>384</v>
      </c>
      <c r="B386">
        <v>4</v>
      </c>
      <c r="C386">
        <v>1</v>
      </c>
      <c r="D386">
        <v>3</v>
      </c>
      <c r="E386">
        <v>7</v>
      </c>
      <c r="F386">
        <v>5</v>
      </c>
      <c r="G386">
        <v>2</v>
      </c>
      <c r="H386" cm="1">
        <f t="array" ref="H386">+_xlfn.IFS(G386=0,1,G386=1,4,G386=2,4,G386=3,6,G386=4,2,G386=5,3,G386=6,2,G386=7,3,G386=8,5,G386=9,4,G386=10,2,G386=11,5,G386=12,4,G386=13,2,G386=14,6,G386=15,8,G386=16,6,G386=17,2,G386=18,3,G386=19,3)</f>
        <v>4</v>
      </c>
    </row>
    <row r="387" spans="1:8" x14ac:dyDescent="0.25">
      <c r="A387" s="1">
        <v>385</v>
      </c>
      <c r="B387">
        <v>5</v>
      </c>
      <c r="C387">
        <v>1</v>
      </c>
      <c r="D387">
        <v>2</v>
      </c>
      <c r="E387">
        <v>7</v>
      </c>
      <c r="F387">
        <v>3</v>
      </c>
      <c r="G387">
        <v>2</v>
      </c>
      <c r="H387" cm="1">
        <f t="array" ref="H387">+_xlfn.IFS(G387=0,1,G387=1,4,G387=2,4,G387=3,6,G387=4,2,G387=5,3,G387=6,2,G387=7,3,G387=8,5,G387=9,4,G387=10,2,G387=11,5,G387=12,4,G387=13,2,G387=14,6,G387=15,8,G387=16,6,G387=17,2,G387=18,3,G387=19,3)</f>
        <v>4</v>
      </c>
    </row>
    <row r="388" spans="1:8" x14ac:dyDescent="0.25">
      <c r="A388" s="1">
        <v>386</v>
      </c>
      <c r="B388">
        <v>4</v>
      </c>
      <c r="C388">
        <v>1</v>
      </c>
      <c r="D388">
        <v>0</v>
      </c>
      <c r="E388">
        <v>3</v>
      </c>
      <c r="F388">
        <v>7</v>
      </c>
      <c r="G388">
        <v>8</v>
      </c>
      <c r="H388" cm="1">
        <f t="array" ref="H388">+_xlfn.IFS(G388=0,1,G388=1,4,G388=2,4,G388=3,6,G388=4,2,G388=5,3,G388=6,2,G388=7,3,G388=8,5,G388=9,4,G388=10,2,G388=11,5,G388=12,4,G388=13,2,G388=14,6,G388=15,8,G388=16,6,G388=17,2,G388=18,3,G388=19,3)</f>
        <v>5</v>
      </c>
    </row>
    <row r="389" spans="1:8" x14ac:dyDescent="0.25">
      <c r="A389" s="1">
        <v>387</v>
      </c>
      <c r="B389">
        <v>2</v>
      </c>
      <c r="C389">
        <v>1</v>
      </c>
      <c r="D389">
        <v>2</v>
      </c>
      <c r="E389">
        <v>9</v>
      </c>
      <c r="F389">
        <v>3</v>
      </c>
      <c r="G389">
        <v>4</v>
      </c>
      <c r="H389" cm="1">
        <f t="array" ref="H389">+_xlfn.IFS(G389=0,1,G389=1,4,G389=2,4,G389=3,6,G389=4,2,G389=5,3,G389=6,2,G389=7,3,G389=8,5,G389=9,4,G389=10,2,G389=11,5,G389=12,4,G389=13,2,G389=14,6,G389=15,8,G389=16,6,G389=17,2,G389=18,3,G389=19,3)</f>
        <v>2</v>
      </c>
    </row>
    <row r="390" spans="1:8" x14ac:dyDescent="0.25">
      <c r="A390" s="1">
        <v>388</v>
      </c>
      <c r="B390">
        <v>4</v>
      </c>
      <c r="C390">
        <v>1</v>
      </c>
      <c r="D390">
        <v>1</v>
      </c>
      <c r="E390">
        <v>10</v>
      </c>
      <c r="F390">
        <v>6</v>
      </c>
      <c r="G390">
        <v>11</v>
      </c>
      <c r="H390" cm="1">
        <f t="array" ref="H390">+_xlfn.IFS(G390=0,1,G390=1,4,G390=2,4,G390=3,6,G390=4,2,G390=5,3,G390=6,2,G390=7,3,G390=8,5,G390=9,4,G390=10,2,G390=11,5,G390=12,4,G390=13,2,G390=14,6,G390=15,8,G390=16,6,G390=17,2,G390=18,3,G390=19,3)</f>
        <v>5</v>
      </c>
    </row>
    <row r="391" spans="1:8" x14ac:dyDescent="0.25">
      <c r="A391" s="1">
        <v>389</v>
      </c>
      <c r="B391">
        <v>4</v>
      </c>
      <c r="C391">
        <v>1</v>
      </c>
      <c r="D391">
        <v>2</v>
      </c>
      <c r="E391">
        <v>5</v>
      </c>
      <c r="F391">
        <v>3</v>
      </c>
      <c r="G391">
        <v>19</v>
      </c>
      <c r="H391" cm="1">
        <f t="array" ref="H391">+_xlfn.IFS(G391=0,1,G391=1,4,G391=2,4,G391=3,6,G391=4,2,G391=5,3,G391=6,2,G391=7,3,G391=8,5,G391=9,4,G391=10,2,G391=11,5,G391=12,4,G391=13,2,G391=14,6,G391=15,8,G391=16,6,G391=17,2,G391=18,3,G391=19,3)</f>
        <v>3</v>
      </c>
    </row>
    <row r="392" spans="1:8" x14ac:dyDescent="0.25">
      <c r="A392" s="1">
        <v>390</v>
      </c>
      <c r="B392">
        <v>6</v>
      </c>
      <c r="C392">
        <v>0</v>
      </c>
      <c r="D392">
        <v>0</v>
      </c>
      <c r="E392">
        <v>3</v>
      </c>
      <c r="F392">
        <v>6</v>
      </c>
      <c r="G392">
        <v>1</v>
      </c>
      <c r="H392" cm="1">
        <f t="array" ref="H392">+_xlfn.IFS(G392=0,1,G392=1,4,G392=2,4,G392=3,6,G392=4,2,G392=5,3,G392=6,2,G392=7,3,G392=8,5,G392=9,4,G392=10,2,G392=11,5,G392=12,4,G392=13,2,G392=14,6,G392=15,8,G392=16,6,G392=17,2,G392=18,3,G392=19,3)</f>
        <v>4</v>
      </c>
    </row>
    <row r="393" spans="1:8" x14ac:dyDescent="0.25">
      <c r="A393" s="1">
        <v>391</v>
      </c>
      <c r="B393">
        <v>3</v>
      </c>
      <c r="C393">
        <v>0</v>
      </c>
      <c r="D393">
        <v>0</v>
      </c>
      <c r="E393">
        <v>3</v>
      </c>
      <c r="F393">
        <v>3</v>
      </c>
      <c r="G393">
        <v>10</v>
      </c>
      <c r="H393" cm="1">
        <f t="array" ref="H393">+_xlfn.IFS(G393=0,1,G393=1,4,G393=2,4,G393=3,6,G393=4,2,G393=5,3,G393=6,2,G393=7,3,G393=8,5,G393=9,4,G393=10,2,G393=11,5,G393=12,4,G393=13,2,G393=14,6,G393=15,8,G393=16,6,G393=17,2,G393=18,3,G393=19,3)</f>
        <v>2</v>
      </c>
    </row>
    <row r="394" spans="1:8" x14ac:dyDescent="0.25">
      <c r="A394" s="1">
        <v>392</v>
      </c>
      <c r="B394">
        <v>4</v>
      </c>
      <c r="C394">
        <v>0</v>
      </c>
      <c r="D394">
        <v>2</v>
      </c>
      <c r="E394">
        <v>3</v>
      </c>
      <c r="F394">
        <v>3</v>
      </c>
      <c r="G394">
        <v>18</v>
      </c>
      <c r="H394" cm="1">
        <f t="array" ref="H394">+_xlfn.IFS(G394=0,1,G394=1,4,G394=2,4,G394=3,6,G394=4,2,G394=5,3,G394=6,2,G394=7,3,G394=8,5,G394=9,4,G394=10,2,G394=11,5,G394=12,4,G394=13,2,G394=14,6,G394=15,8,G394=16,6,G394=17,2,G394=18,3,G394=19,3)</f>
        <v>3</v>
      </c>
    </row>
    <row r="395" spans="1:8" x14ac:dyDescent="0.25">
      <c r="A395" s="1">
        <v>393</v>
      </c>
      <c r="B395">
        <v>4</v>
      </c>
      <c r="C395">
        <v>1</v>
      </c>
      <c r="D395">
        <v>3</v>
      </c>
      <c r="E395">
        <v>3</v>
      </c>
      <c r="F395">
        <v>4</v>
      </c>
      <c r="G395">
        <v>19</v>
      </c>
      <c r="H395" cm="1">
        <f t="array" ref="H395">+_xlfn.IFS(G395=0,1,G395=1,4,G395=2,4,G395=3,6,G395=4,2,G395=5,3,G395=6,2,G395=7,3,G395=8,5,G395=9,4,G395=10,2,G395=11,5,G395=12,4,G395=13,2,G395=14,6,G395=15,8,G395=16,6,G395=17,2,G395=18,3,G395=19,3)</f>
        <v>3</v>
      </c>
    </row>
    <row r="396" spans="1:8" x14ac:dyDescent="0.25">
      <c r="A396" s="1">
        <v>394</v>
      </c>
      <c r="B396">
        <v>5</v>
      </c>
      <c r="C396">
        <v>0</v>
      </c>
      <c r="D396">
        <v>2</v>
      </c>
      <c r="E396">
        <v>2</v>
      </c>
      <c r="F396">
        <v>4</v>
      </c>
      <c r="G396">
        <v>18</v>
      </c>
      <c r="H396" cm="1">
        <f t="array" ref="H396">+_xlfn.IFS(G396=0,1,G396=1,4,G396=2,4,G396=3,6,G396=4,2,G396=5,3,G396=6,2,G396=7,3,G396=8,5,G396=9,4,G396=10,2,G396=11,5,G396=12,4,G396=13,2,G396=14,6,G396=15,8,G396=16,6,G396=17,2,G396=18,3,G396=19,3)</f>
        <v>3</v>
      </c>
    </row>
    <row r="397" spans="1:8" x14ac:dyDescent="0.25">
      <c r="A397" s="1">
        <v>395</v>
      </c>
      <c r="B397">
        <v>4</v>
      </c>
      <c r="C397">
        <v>0</v>
      </c>
      <c r="D397">
        <v>0</v>
      </c>
      <c r="E397">
        <v>2</v>
      </c>
      <c r="F397">
        <v>6</v>
      </c>
      <c r="G397">
        <v>1</v>
      </c>
      <c r="H397" cm="1">
        <f t="array" ref="H397">+_xlfn.IFS(G397=0,1,G397=1,4,G397=2,4,G397=3,6,G397=4,2,G397=5,3,G397=6,2,G397=7,3,G397=8,5,G397=9,4,G397=10,2,G397=11,5,G397=12,4,G397=13,2,G397=14,6,G397=15,8,G397=16,6,G397=17,2,G397=18,3,G397=19,3)</f>
        <v>4</v>
      </c>
    </row>
    <row r="398" spans="1:8" x14ac:dyDescent="0.25">
      <c r="A398" s="1">
        <v>396</v>
      </c>
      <c r="B398">
        <v>4</v>
      </c>
      <c r="C398">
        <v>0</v>
      </c>
      <c r="D398">
        <v>3</v>
      </c>
      <c r="E398">
        <v>2</v>
      </c>
      <c r="F398">
        <v>0</v>
      </c>
      <c r="G398">
        <v>13</v>
      </c>
      <c r="H398" cm="1">
        <f t="array" ref="H398">+_xlfn.IFS(G398=0,1,G398=1,4,G398=2,4,G398=3,6,G398=4,2,G398=5,3,G398=6,2,G398=7,3,G398=8,5,G398=9,4,G398=10,2,G398=11,5,G398=12,4,G398=13,2,G398=14,6,G398=15,8,G398=16,6,G398=17,2,G398=18,3,G398=19,3)</f>
        <v>2</v>
      </c>
    </row>
    <row r="399" spans="1:8" x14ac:dyDescent="0.25">
      <c r="A399" s="1">
        <v>397</v>
      </c>
      <c r="B399">
        <v>5</v>
      </c>
      <c r="C399">
        <v>1</v>
      </c>
      <c r="D399">
        <v>1</v>
      </c>
      <c r="E399">
        <v>2</v>
      </c>
      <c r="F399">
        <v>4</v>
      </c>
      <c r="G399">
        <v>7</v>
      </c>
      <c r="H399" cm="1">
        <f t="array" ref="H399">+_xlfn.IFS(G399=0,1,G399=1,4,G399=2,4,G399=3,6,G399=4,2,G399=5,3,G399=6,2,G399=7,3,G399=8,5,G399=9,4,G399=10,2,G399=11,5,G399=12,4,G399=13,2,G399=14,6,G399=15,8,G399=16,6,G399=17,2,G399=18,3,G399=19,3)</f>
        <v>3</v>
      </c>
    </row>
    <row r="400" spans="1:8" x14ac:dyDescent="0.25">
      <c r="A400" s="1">
        <v>398</v>
      </c>
      <c r="B400">
        <v>3</v>
      </c>
      <c r="C400">
        <v>0</v>
      </c>
      <c r="D400">
        <v>2</v>
      </c>
      <c r="E400">
        <v>4</v>
      </c>
      <c r="F400">
        <v>1</v>
      </c>
      <c r="G400">
        <v>13</v>
      </c>
      <c r="H400" cm="1">
        <f t="array" ref="H400">+_xlfn.IFS(G400=0,1,G400=1,4,G400=2,4,G400=3,6,G400=4,2,G400=5,3,G400=6,2,G400=7,3,G400=8,5,G400=9,4,G400=10,2,G400=11,5,G400=12,4,G400=13,2,G400=14,6,G400=15,8,G400=16,6,G400=17,2,G400=18,3,G400=19,3)</f>
        <v>2</v>
      </c>
    </row>
    <row r="401" spans="1:8" x14ac:dyDescent="0.25">
      <c r="A401" s="1">
        <v>399</v>
      </c>
      <c r="B401">
        <v>4</v>
      </c>
      <c r="C401">
        <v>2</v>
      </c>
      <c r="D401">
        <v>3</v>
      </c>
      <c r="E401">
        <v>3</v>
      </c>
      <c r="F401">
        <v>3</v>
      </c>
      <c r="G401">
        <v>19</v>
      </c>
      <c r="H401" cm="1">
        <f t="array" ref="H401">+_xlfn.IFS(G401=0,1,G401=1,4,G401=2,4,G401=3,6,G401=4,2,G401=5,3,G401=6,2,G401=7,3,G401=8,5,G401=9,4,G401=10,2,G401=11,5,G401=12,4,G401=13,2,G401=14,6,G401=15,8,G401=16,6,G401=17,2,G401=18,3,G401=19,3)</f>
        <v>3</v>
      </c>
    </row>
    <row r="402" spans="1:8" x14ac:dyDescent="0.25">
      <c r="A402" s="1">
        <v>400</v>
      </c>
      <c r="B402">
        <v>5</v>
      </c>
      <c r="C402">
        <v>0</v>
      </c>
      <c r="D402">
        <v>1</v>
      </c>
      <c r="E402">
        <v>4</v>
      </c>
      <c r="F402">
        <v>5</v>
      </c>
      <c r="G402">
        <v>1</v>
      </c>
      <c r="H402" cm="1">
        <f t="array" ref="H402">+_xlfn.IFS(G402=0,1,G402=1,4,G402=2,4,G402=3,6,G402=4,2,G402=5,3,G402=6,2,G402=7,3,G402=8,5,G402=9,4,G402=10,2,G402=11,5,G402=12,4,G402=13,2,G402=14,6,G402=15,8,G402=16,6,G402=17,2,G402=18,3,G402=19,3)</f>
        <v>4</v>
      </c>
    </row>
    <row r="403" spans="1:8" x14ac:dyDescent="0.25">
      <c r="A403" s="1">
        <v>401</v>
      </c>
      <c r="B403">
        <v>4</v>
      </c>
      <c r="C403">
        <v>0</v>
      </c>
      <c r="D403">
        <v>1</v>
      </c>
      <c r="E403">
        <v>9</v>
      </c>
      <c r="F403">
        <v>2</v>
      </c>
      <c r="G403">
        <v>6</v>
      </c>
      <c r="H403" cm="1">
        <f t="array" ref="H403">+_xlfn.IFS(G403=0,1,G403=1,4,G403=2,4,G403=3,6,G403=4,2,G403=5,3,G403=6,2,G403=7,3,G403=8,5,G403=9,4,G403=10,2,G403=11,5,G403=12,4,G403=13,2,G403=14,6,G403=15,8,G403=16,6,G403=17,2,G403=18,3,G403=19,3)</f>
        <v>2</v>
      </c>
    </row>
    <row r="404" spans="1:8" x14ac:dyDescent="0.25">
      <c r="A404" s="1">
        <v>402</v>
      </c>
      <c r="B404">
        <v>4</v>
      </c>
      <c r="C404">
        <v>0</v>
      </c>
      <c r="D404">
        <v>3</v>
      </c>
      <c r="E404">
        <v>0</v>
      </c>
      <c r="F404">
        <v>2</v>
      </c>
      <c r="G404">
        <v>18</v>
      </c>
      <c r="H404" cm="1">
        <f t="array" ref="H404">+_xlfn.IFS(G404=0,1,G404=1,4,G404=2,4,G404=3,6,G404=4,2,G404=5,3,G404=6,2,G404=7,3,G404=8,5,G404=9,4,G404=10,2,G404=11,5,G404=12,4,G404=13,2,G404=14,6,G404=15,8,G404=16,6,G404=17,2,G404=18,3,G404=19,3)</f>
        <v>3</v>
      </c>
    </row>
    <row r="405" spans="1:8" x14ac:dyDescent="0.25">
      <c r="A405" s="1">
        <v>403</v>
      </c>
      <c r="B405">
        <v>4</v>
      </c>
      <c r="C405">
        <v>0</v>
      </c>
      <c r="D405">
        <v>0</v>
      </c>
      <c r="E405">
        <v>2</v>
      </c>
      <c r="F405">
        <v>5</v>
      </c>
      <c r="G405">
        <v>1</v>
      </c>
      <c r="H405" cm="1">
        <f t="array" ref="H405">+_xlfn.IFS(G405=0,1,G405=1,4,G405=2,4,G405=3,6,G405=4,2,G405=5,3,G405=6,2,G405=7,3,G405=8,5,G405=9,4,G405=10,2,G405=11,5,G405=12,4,G405=13,2,G405=14,6,G405=15,8,G405=16,6,G405=17,2,G405=18,3,G405=19,3)</f>
        <v>4</v>
      </c>
    </row>
    <row r="406" spans="1:8" x14ac:dyDescent="0.25">
      <c r="A406" s="1">
        <v>404</v>
      </c>
      <c r="B406">
        <v>2</v>
      </c>
      <c r="C406">
        <v>0</v>
      </c>
      <c r="D406">
        <v>1</v>
      </c>
      <c r="E406">
        <v>6</v>
      </c>
      <c r="F406">
        <v>1</v>
      </c>
      <c r="G406">
        <v>6</v>
      </c>
      <c r="H406" cm="1">
        <f t="array" ref="H406">+_xlfn.IFS(G406=0,1,G406=1,4,G406=2,4,G406=3,6,G406=4,2,G406=5,3,G406=6,2,G406=7,3,G406=8,5,G406=9,4,G406=10,2,G406=11,5,G406=12,4,G406=13,2,G406=14,6,G406=15,8,G406=16,6,G406=17,2,G406=18,3,G406=19,3)</f>
        <v>2</v>
      </c>
    </row>
    <row r="407" spans="1:8" x14ac:dyDescent="0.25">
      <c r="A407" s="1">
        <v>405</v>
      </c>
      <c r="B407">
        <v>6</v>
      </c>
      <c r="C407">
        <v>1</v>
      </c>
      <c r="D407">
        <v>3</v>
      </c>
      <c r="E407">
        <v>3</v>
      </c>
      <c r="F407">
        <v>3</v>
      </c>
      <c r="G407">
        <v>19</v>
      </c>
      <c r="H407" cm="1">
        <f t="array" ref="H407">+_xlfn.IFS(G407=0,1,G407=1,4,G407=2,4,G407=3,6,G407=4,2,G407=5,3,G407=6,2,G407=7,3,G407=8,5,G407=9,4,G407=10,2,G407=11,5,G407=12,4,G407=13,2,G407=14,6,G407=15,8,G407=16,6,G407=17,2,G407=18,3,G407=19,3)</f>
        <v>3</v>
      </c>
    </row>
    <row r="408" spans="1:8" x14ac:dyDescent="0.25">
      <c r="A408" s="1">
        <v>406</v>
      </c>
      <c r="B408">
        <v>5</v>
      </c>
      <c r="C408">
        <v>1</v>
      </c>
      <c r="D408">
        <v>0</v>
      </c>
      <c r="E408">
        <v>3</v>
      </c>
      <c r="F408">
        <v>4</v>
      </c>
      <c r="G408">
        <v>7</v>
      </c>
      <c r="H408" cm="1">
        <f t="array" ref="H408">+_xlfn.IFS(G408=0,1,G408=1,4,G408=2,4,G408=3,6,G408=4,2,G408=5,3,G408=6,2,G408=7,3,G408=8,5,G408=9,4,G408=10,2,G408=11,5,G408=12,4,G408=13,2,G408=14,6,G408=15,8,G408=16,6,G408=17,2,G408=18,3,G408=19,3)</f>
        <v>3</v>
      </c>
    </row>
    <row r="409" spans="1:8" x14ac:dyDescent="0.25">
      <c r="A409" s="1">
        <v>407</v>
      </c>
      <c r="B409">
        <v>1</v>
      </c>
      <c r="C409">
        <v>0</v>
      </c>
      <c r="D409">
        <v>0</v>
      </c>
      <c r="E409">
        <v>6</v>
      </c>
      <c r="F409">
        <v>3</v>
      </c>
      <c r="G409">
        <v>6</v>
      </c>
      <c r="H409" cm="1">
        <f t="array" ref="H409">+_xlfn.IFS(G409=0,1,G409=1,4,G409=2,4,G409=3,6,G409=4,2,G409=5,3,G409=6,2,G409=7,3,G409=8,5,G409=9,4,G409=10,2,G409=11,5,G409=12,4,G409=13,2,G409=14,6,G409=15,8,G409=16,6,G409=17,2,G409=18,3,G409=19,3)</f>
        <v>2</v>
      </c>
    </row>
    <row r="410" spans="1:8" x14ac:dyDescent="0.25">
      <c r="A410" s="1">
        <v>408</v>
      </c>
      <c r="B410">
        <v>6</v>
      </c>
      <c r="C410">
        <v>2</v>
      </c>
      <c r="D410">
        <v>1</v>
      </c>
      <c r="E410">
        <v>0</v>
      </c>
      <c r="F410">
        <v>2</v>
      </c>
      <c r="G410">
        <v>7</v>
      </c>
      <c r="H410" cm="1">
        <f t="array" ref="H410">+_xlfn.IFS(G410=0,1,G410=1,4,G410=2,4,G410=3,6,G410=4,2,G410=5,3,G410=6,2,G410=7,3,G410=8,5,G410=9,4,G410=10,2,G410=11,5,G410=12,4,G410=13,2,G410=14,6,G410=15,8,G410=16,6,G410=17,2,G410=18,3,G410=19,3)</f>
        <v>3</v>
      </c>
    </row>
    <row r="411" spans="1:8" x14ac:dyDescent="0.25">
      <c r="A411" s="1">
        <v>409</v>
      </c>
      <c r="B411">
        <v>2</v>
      </c>
      <c r="C411">
        <v>1</v>
      </c>
      <c r="D411">
        <v>0</v>
      </c>
      <c r="E411">
        <v>2</v>
      </c>
      <c r="F411">
        <v>2</v>
      </c>
      <c r="G411">
        <v>17</v>
      </c>
      <c r="H411" cm="1">
        <f t="array" ref="H411">+_xlfn.IFS(G411=0,1,G411=1,4,G411=2,4,G411=3,6,G411=4,2,G411=5,3,G411=6,2,G411=7,3,G411=8,5,G411=9,4,G411=10,2,G411=11,5,G411=12,4,G411=13,2,G411=14,6,G411=15,8,G411=16,6,G411=17,2,G411=18,3,G411=19,3)</f>
        <v>2</v>
      </c>
    </row>
    <row r="412" spans="1:8" x14ac:dyDescent="0.25">
      <c r="A412" s="1">
        <v>410</v>
      </c>
      <c r="B412">
        <v>2</v>
      </c>
      <c r="C412">
        <v>0</v>
      </c>
      <c r="D412">
        <v>1</v>
      </c>
      <c r="E412">
        <v>3</v>
      </c>
      <c r="F412">
        <v>1</v>
      </c>
      <c r="G412">
        <v>0</v>
      </c>
      <c r="H412" cm="1">
        <f t="array" ref="H412">+_xlfn.IFS(G412=0,1,G412=1,4,G412=2,4,G412=3,6,G412=4,2,G412=5,3,G412=6,2,G412=7,3,G412=8,5,G412=9,4,G412=10,2,G412=11,5,G412=12,4,G412=13,2,G412=14,6,G412=15,8,G412=16,6,G412=17,2,G412=18,3,G412=19,3)</f>
        <v>1</v>
      </c>
    </row>
    <row r="413" spans="1:8" x14ac:dyDescent="0.25">
      <c r="A413" s="1">
        <v>411</v>
      </c>
      <c r="B413">
        <v>3</v>
      </c>
      <c r="C413">
        <v>0</v>
      </c>
      <c r="D413">
        <v>0</v>
      </c>
      <c r="E413">
        <v>0</v>
      </c>
      <c r="F413">
        <v>2</v>
      </c>
      <c r="G413">
        <v>10</v>
      </c>
      <c r="H413" cm="1">
        <f t="array" ref="H413">+_xlfn.IFS(G413=0,1,G413=1,4,G413=2,4,G413=3,6,G413=4,2,G413=5,3,G413=6,2,G413=7,3,G413=8,5,G413=9,4,G413=10,2,G413=11,5,G413=12,4,G413=13,2,G413=14,6,G413=15,8,G413=16,6,G413=17,2,G413=18,3,G413=19,3)</f>
        <v>2</v>
      </c>
    </row>
    <row r="414" spans="1:8" x14ac:dyDescent="0.25">
      <c r="A414" s="1">
        <v>412</v>
      </c>
      <c r="B414">
        <v>1</v>
      </c>
      <c r="C414">
        <v>0</v>
      </c>
      <c r="D414">
        <v>2</v>
      </c>
      <c r="E414">
        <v>2</v>
      </c>
      <c r="F414">
        <v>1</v>
      </c>
      <c r="G414">
        <v>13</v>
      </c>
      <c r="H414" cm="1">
        <f t="array" ref="H414">+_xlfn.IFS(G414=0,1,G414=1,4,G414=2,4,G414=3,6,G414=4,2,G414=5,3,G414=6,2,G414=7,3,G414=8,5,G414=9,4,G414=10,2,G414=11,5,G414=12,4,G414=13,2,G414=14,6,G414=15,8,G414=16,6,G414=17,2,G414=18,3,G414=19,3)</f>
        <v>2</v>
      </c>
    </row>
    <row r="415" spans="1:8" x14ac:dyDescent="0.25">
      <c r="A415" s="1">
        <v>413</v>
      </c>
      <c r="B415">
        <v>5</v>
      </c>
      <c r="C415">
        <v>0</v>
      </c>
      <c r="D415">
        <v>0</v>
      </c>
      <c r="E415">
        <v>0</v>
      </c>
      <c r="F415">
        <v>2</v>
      </c>
      <c r="G415">
        <v>10</v>
      </c>
      <c r="H415" cm="1">
        <f t="array" ref="H415">+_xlfn.IFS(G415=0,1,G415=1,4,G415=2,4,G415=3,6,G415=4,2,G415=5,3,G415=6,2,G415=7,3,G415=8,5,G415=9,4,G415=10,2,G415=11,5,G415=12,4,G415=13,2,G415=14,6,G415=15,8,G415=16,6,G415=17,2,G415=18,3,G415=19,3)</f>
        <v>2</v>
      </c>
    </row>
    <row r="416" spans="1:8" x14ac:dyDescent="0.25">
      <c r="A416" s="1">
        <v>414</v>
      </c>
      <c r="B416">
        <v>2</v>
      </c>
      <c r="C416">
        <v>0</v>
      </c>
      <c r="D416">
        <v>1</v>
      </c>
      <c r="E416">
        <v>6</v>
      </c>
      <c r="F416">
        <v>1</v>
      </c>
      <c r="G416">
        <v>6</v>
      </c>
      <c r="H416" cm="1">
        <f t="array" ref="H416">+_xlfn.IFS(G416=0,1,G416=1,4,G416=2,4,G416=3,6,G416=4,2,G416=5,3,G416=6,2,G416=7,3,G416=8,5,G416=9,4,G416=10,2,G416=11,5,G416=12,4,G416=13,2,G416=14,6,G416=15,8,G416=16,6,G416=17,2,G416=18,3,G416=19,3)</f>
        <v>2</v>
      </c>
    </row>
    <row r="417" spans="1:8" x14ac:dyDescent="0.25">
      <c r="A417" s="1">
        <v>415</v>
      </c>
      <c r="B417">
        <v>6</v>
      </c>
      <c r="C417">
        <v>0</v>
      </c>
      <c r="D417">
        <v>2</v>
      </c>
      <c r="E417">
        <v>0</v>
      </c>
      <c r="F417">
        <v>4</v>
      </c>
      <c r="G417">
        <v>18</v>
      </c>
      <c r="H417" cm="1">
        <f t="array" ref="H417">+_xlfn.IFS(G417=0,1,G417=1,4,G417=2,4,G417=3,6,G417=4,2,G417=5,3,G417=6,2,G417=7,3,G417=8,5,G417=9,4,G417=10,2,G417=11,5,G417=12,4,G417=13,2,G417=14,6,G417=15,8,G417=16,6,G417=17,2,G417=18,3,G417=19,3)</f>
        <v>3</v>
      </c>
    </row>
    <row r="418" spans="1:8" x14ac:dyDescent="0.25">
      <c r="A418" s="1">
        <v>416</v>
      </c>
      <c r="B418">
        <v>4</v>
      </c>
      <c r="C418">
        <v>0</v>
      </c>
      <c r="D418">
        <v>0</v>
      </c>
      <c r="E418">
        <v>11</v>
      </c>
      <c r="F418">
        <v>2</v>
      </c>
      <c r="G418">
        <v>6</v>
      </c>
      <c r="H418" cm="1">
        <f t="array" ref="H418">+_xlfn.IFS(G418=0,1,G418=1,4,G418=2,4,G418=3,6,G418=4,2,G418=5,3,G418=6,2,G418=7,3,G418=8,5,G418=9,4,G418=10,2,G418=11,5,G418=12,4,G418=13,2,G418=14,6,G418=15,8,G418=16,6,G418=17,2,G418=18,3,G418=19,3)</f>
        <v>2</v>
      </c>
    </row>
    <row r="419" spans="1:8" x14ac:dyDescent="0.25">
      <c r="A419" s="1">
        <v>417</v>
      </c>
      <c r="B419">
        <v>4</v>
      </c>
      <c r="C419">
        <v>0</v>
      </c>
      <c r="D419">
        <v>0</v>
      </c>
      <c r="E419">
        <v>4</v>
      </c>
      <c r="F419">
        <v>3</v>
      </c>
      <c r="G419">
        <v>10</v>
      </c>
      <c r="H419" cm="1">
        <f t="array" ref="H419">+_xlfn.IFS(G419=0,1,G419=1,4,G419=2,4,G419=3,6,G419=4,2,G419=5,3,G419=6,2,G419=7,3,G419=8,5,G419=9,4,G419=10,2,G419=11,5,G419=12,4,G419=13,2,G419=14,6,G419=15,8,G419=16,6,G419=17,2,G419=18,3,G419=19,3)</f>
        <v>2</v>
      </c>
    </row>
    <row r="420" spans="1:8" x14ac:dyDescent="0.25">
      <c r="A420" s="1">
        <v>418</v>
      </c>
      <c r="B420">
        <v>2</v>
      </c>
      <c r="C420">
        <v>0</v>
      </c>
      <c r="D420">
        <v>0</v>
      </c>
      <c r="E420">
        <v>2</v>
      </c>
      <c r="F420">
        <v>2</v>
      </c>
      <c r="G420">
        <v>0</v>
      </c>
      <c r="H420" cm="1">
        <f t="array" ref="H420">+_xlfn.IFS(G420=0,1,G420=1,4,G420=2,4,G420=3,6,G420=4,2,G420=5,3,G420=6,2,G420=7,3,G420=8,5,G420=9,4,G420=10,2,G420=11,5,G420=12,4,G420=13,2,G420=14,6,G420=15,8,G420=16,6,G420=17,2,G420=18,3,G420=19,3)</f>
        <v>1</v>
      </c>
    </row>
    <row r="421" spans="1:8" x14ac:dyDescent="0.25">
      <c r="A421" s="1">
        <v>419</v>
      </c>
      <c r="B421">
        <v>3</v>
      </c>
      <c r="C421">
        <v>1</v>
      </c>
      <c r="D421">
        <v>0</v>
      </c>
      <c r="E421">
        <v>6</v>
      </c>
      <c r="F421">
        <v>2</v>
      </c>
      <c r="G421">
        <v>17</v>
      </c>
      <c r="H421" cm="1">
        <f t="array" ref="H421">+_xlfn.IFS(G421=0,1,G421=1,4,G421=2,4,G421=3,6,G421=4,2,G421=5,3,G421=6,2,G421=7,3,G421=8,5,G421=9,4,G421=10,2,G421=11,5,G421=12,4,G421=13,2,G421=14,6,G421=15,8,G421=16,6,G421=17,2,G421=18,3,G421=19,3)</f>
        <v>2</v>
      </c>
    </row>
    <row r="422" spans="1:8" x14ac:dyDescent="0.25">
      <c r="A422" s="1">
        <v>420</v>
      </c>
      <c r="B422">
        <v>3</v>
      </c>
      <c r="C422">
        <v>0</v>
      </c>
      <c r="D422">
        <v>2</v>
      </c>
      <c r="E422">
        <v>2</v>
      </c>
      <c r="F422">
        <v>1</v>
      </c>
      <c r="G422">
        <v>13</v>
      </c>
      <c r="H422" cm="1">
        <f t="array" ref="H422">+_xlfn.IFS(G422=0,1,G422=1,4,G422=2,4,G422=3,6,G422=4,2,G422=5,3,G422=6,2,G422=7,3,G422=8,5,G422=9,4,G422=10,2,G422=11,5,G422=12,4,G422=13,2,G422=14,6,G422=15,8,G422=16,6,G422=17,2,G422=18,3,G422=19,3)</f>
        <v>2</v>
      </c>
    </row>
    <row r="423" spans="1:8" x14ac:dyDescent="0.25">
      <c r="A423" s="1">
        <v>421</v>
      </c>
      <c r="B423">
        <v>4</v>
      </c>
      <c r="C423">
        <v>2</v>
      </c>
      <c r="D423">
        <v>2</v>
      </c>
      <c r="E423">
        <v>5</v>
      </c>
      <c r="F423">
        <v>5</v>
      </c>
      <c r="G423">
        <v>2</v>
      </c>
      <c r="H423" cm="1">
        <f t="array" ref="H423">+_xlfn.IFS(G423=0,1,G423=1,4,G423=2,4,G423=3,6,G423=4,2,G423=5,3,G423=6,2,G423=7,3,G423=8,5,G423=9,4,G423=10,2,G423=11,5,G423=12,4,G423=13,2,G423=14,6,G423=15,8,G423=16,6,G423=17,2,G423=18,3,G423=19,3)</f>
        <v>4</v>
      </c>
    </row>
    <row r="424" spans="1:8" x14ac:dyDescent="0.25">
      <c r="A424" s="1">
        <v>422</v>
      </c>
      <c r="B424">
        <v>8</v>
      </c>
      <c r="C424">
        <v>0</v>
      </c>
      <c r="D424">
        <v>4</v>
      </c>
      <c r="E424">
        <v>2</v>
      </c>
      <c r="F424">
        <v>9</v>
      </c>
      <c r="G424">
        <v>12</v>
      </c>
      <c r="H424" cm="1">
        <f t="array" ref="H424">+_xlfn.IFS(G424=0,1,G424=1,4,G424=2,4,G424=3,6,G424=4,2,G424=5,3,G424=6,2,G424=7,3,G424=8,5,G424=9,4,G424=10,2,G424=11,5,G424=12,4,G424=13,2,G424=14,6,G424=15,8,G424=16,6,G424=17,2,G424=18,3,G424=19,3)</f>
        <v>4</v>
      </c>
    </row>
    <row r="425" spans="1:8" x14ac:dyDescent="0.25">
      <c r="A425" s="1">
        <v>423</v>
      </c>
      <c r="B425">
        <v>13</v>
      </c>
      <c r="C425">
        <v>0</v>
      </c>
      <c r="D425">
        <v>0</v>
      </c>
      <c r="E425">
        <v>5</v>
      </c>
      <c r="F425">
        <v>2</v>
      </c>
      <c r="G425">
        <v>14</v>
      </c>
      <c r="H425" cm="1">
        <f t="array" ref="H425">+_xlfn.IFS(G425=0,1,G425=1,4,G425=2,4,G425=3,6,G425=4,2,G425=5,3,G425=6,2,G425=7,3,G425=8,5,G425=9,4,G425=10,2,G425=11,5,G425=12,4,G425=13,2,G425=14,6,G425=15,8,G425=16,6,G425=17,2,G425=18,3,G425=19,3)</f>
        <v>6</v>
      </c>
    </row>
    <row r="426" spans="1:8" x14ac:dyDescent="0.25">
      <c r="A426" s="1">
        <v>424</v>
      </c>
      <c r="B426">
        <v>5</v>
      </c>
      <c r="C426">
        <v>1</v>
      </c>
      <c r="D426">
        <v>0</v>
      </c>
      <c r="E426">
        <v>2</v>
      </c>
      <c r="F426">
        <v>2</v>
      </c>
      <c r="G426">
        <v>7</v>
      </c>
      <c r="H426" cm="1">
        <f t="array" ref="H426">+_xlfn.IFS(G426=0,1,G426=1,4,G426=2,4,G426=3,6,G426=4,2,G426=5,3,G426=6,2,G426=7,3,G426=8,5,G426=9,4,G426=10,2,G426=11,5,G426=12,4,G426=13,2,G426=14,6,G426=15,8,G426=16,6,G426=17,2,G426=18,3,G426=19,3)</f>
        <v>3</v>
      </c>
    </row>
    <row r="427" spans="1:8" x14ac:dyDescent="0.25">
      <c r="A427" s="1">
        <v>425</v>
      </c>
      <c r="B427">
        <v>4</v>
      </c>
      <c r="C427">
        <v>1</v>
      </c>
      <c r="D427">
        <v>3</v>
      </c>
      <c r="E427">
        <v>6</v>
      </c>
      <c r="F427">
        <v>1</v>
      </c>
      <c r="G427">
        <v>4</v>
      </c>
      <c r="H427" cm="1">
        <f t="array" ref="H427">+_xlfn.IFS(G427=0,1,G427=1,4,G427=2,4,G427=3,6,G427=4,2,G427=5,3,G427=6,2,G427=7,3,G427=8,5,G427=9,4,G427=10,2,G427=11,5,G427=12,4,G427=13,2,G427=14,6,G427=15,8,G427=16,6,G427=17,2,G427=18,3,G427=19,3)</f>
        <v>2</v>
      </c>
    </row>
    <row r="428" spans="1:8" x14ac:dyDescent="0.25">
      <c r="A428" s="1">
        <v>426</v>
      </c>
      <c r="B428">
        <v>5</v>
      </c>
      <c r="C428">
        <v>1</v>
      </c>
      <c r="D428">
        <v>0</v>
      </c>
      <c r="E428">
        <v>6</v>
      </c>
      <c r="F428">
        <v>3</v>
      </c>
      <c r="G428">
        <v>8</v>
      </c>
      <c r="H428" cm="1">
        <f t="array" ref="H428">+_xlfn.IFS(G428=0,1,G428=1,4,G428=2,4,G428=3,6,G428=4,2,G428=5,3,G428=6,2,G428=7,3,G428=8,5,G428=9,4,G428=10,2,G428=11,5,G428=12,4,G428=13,2,G428=14,6,G428=15,8,G428=16,6,G428=17,2,G428=18,3,G428=19,3)</f>
        <v>5</v>
      </c>
    </row>
    <row r="429" spans="1:8" x14ac:dyDescent="0.25">
      <c r="A429" s="1">
        <v>427</v>
      </c>
      <c r="B429">
        <v>2</v>
      </c>
      <c r="C429">
        <v>1</v>
      </c>
      <c r="D429">
        <v>1</v>
      </c>
      <c r="E429">
        <v>2</v>
      </c>
      <c r="F429">
        <v>2</v>
      </c>
      <c r="G429">
        <v>7</v>
      </c>
      <c r="H429" cm="1">
        <f t="array" ref="H429">+_xlfn.IFS(G429=0,1,G429=1,4,G429=2,4,G429=3,6,G429=4,2,G429=5,3,G429=6,2,G429=7,3,G429=8,5,G429=9,4,G429=10,2,G429=11,5,G429=12,4,G429=13,2,G429=14,6,G429=15,8,G429=16,6,G429=17,2,G429=18,3,G429=19,3)</f>
        <v>3</v>
      </c>
    </row>
    <row r="430" spans="1:8" x14ac:dyDescent="0.25">
      <c r="A430" s="1">
        <v>428</v>
      </c>
      <c r="B430">
        <v>6</v>
      </c>
      <c r="C430">
        <v>0</v>
      </c>
      <c r="D430">
        <v>1</v>
      </c>
      <c r="E430">
        <v>0</v>
      </c>
      <c r="F430">
        <v>2</v>
      </c>
      <c r="G430">
        <v>10</v>
      </c>
      <c r="H430" cm="1">
        <f t="array" ref="H430">+_xlfn.IFS(G430=0,1,G430=1,4,G430=2,4,G430=3,6,G430=4,2,G430=5,3,G430=6,2,G430=7,3,G430=8,5,G430=9,4,G430=10,2,G430=11,5,G430=12,4,G430=13,2,G430=14,6,G430=15,8,G430=16,6,G430=17,2,G430=18,3,G430=19,3)</f>
        <v>2</v>
      </c>
    </row>
    <row r="431" spans="1:8" x14ac:dyDescent="0.25">
      <c r="A431" s="1">
        <v>429</v>
      </c>
      <c r="B431">
        <v>6</v>
      </c>
      <c r="C431">
        <v>0</v>
      </c>
      <c r="D431">
        <v>0</v>
      </c>
      <c r="E431">
        <v>4</v>
      </c>
      <c r="F431">
        <v>3</v>
      </c>
      <c r="G431">
        <v>1</v>
      </c>
      <c r="H431" cm="1">
        <f t="array" ref="H431">+_xlfn.IFS(G431=0,1,G431=1,4,G431=2,4,G431=3,6,G431=4,2,G431=5,3,G431=6,2,G431=7,3,G431=8,5,G431=9,4,G431=10,2,G431=11,5,G431=12,4,G431=13,2,G431=14,6,G431=15,8,G431=16,6,G431=17,2,G431=18,3,G431=19,3)</f>
        <v>4</v>
      </c>
    </row>
    <row r="432" spans="1:8" x14ac:dyDescent="0.25">
      <c r="A432" s="1">
        <v>430</v>
      </c>
      <c r="B432">
        <v>5</v>
      </c>
      <c r="C432">
        <v>2</v>
      </c>
      <c r="D432">
        <v>2</v>
      </c>
      <c r="E432">
        <v>2</v>
      </c>
      <c r="F432">
        <v>5</v>
      </c>
      <c r="G432">
        <v>3</v>
      </c>
      <c r="H432" cm="1">
        <f t="array" ref="H432">+_xlfn.IFS(G432=0,1,G432=1,4,G432=2,4,G432=3,6,G432=4,2,G432=5,3,G432=6,2,G432=7,3,G432=8,5,G432=9,4,G432=10,2,G432=11,5,G432=12,4,G432=13,2,G432=14,6,G432=15,8,G432=16,6,G432=17,2,G432=18,3,G432=19,3)</f>
        <v>6</v>
      </c>
    </row>
    <row r="433" spans="1:8" x14ac:dyDescent="0.25">
      <c r="A433" s="1">
        <v>431</v>
      </c>
      <c r="B433">
        <v>4</v>
      </c>
      <c r="C433">
        <v>2</v>
      </c>
      <c r="D433">
        <v>1</v>
      </c>
      <c r="E433">
        <v>1</v>
      </c>
      <c r="F433">
        <v>2</v>
      </c>
      <c r="G433">
        <v>7</v>
      </c>
      <c r="H433" cm="1">
        <f t="array" ref="H433">+_xlfn.IFS(G433=0,1,G433=1,4,G433=2,4,G433=3,6,G433=4,2,G433=5,3,G433=6,2,G433=7,3,G433=8,5,G433=9,4,G433=10,2,G433=11,5,G433=12,4,G433=13,2,G433=14,6,G433=15,8,G433=16,6,G433=17,2,G433=18,3,G433=19,3)</f>
        <v>3</v>
      </c>
    </row>
    <row r="434" spans="1:8" x14ac:dyDescent="0.25">
      <c r="A434" s="1">
        <v>432</v>
      </c>
      <c r="B434">
        <v>4</v>
      </c>
      <c r="C434">
        <v>1</v>
      </c>
      <c r="D434">
        <v>0</v>
      </c>
      <c r="E434">
        <v>6</v>
      </c>
      <c r="F434">
        <v>1</v>
      </c>
      <c r="G434">
        <v>17</v>
      </c>
      <c r="H434" cm="1">
        <f t="array" ref="H434">+_xlfn.IFS(G434=0,1,G434=1,4,G434=2,4,G434=3,6,G434=4,2,G434=5,3,G434=6,2,G434=7,3,G434=8,5,G434=9,4,G434=10,2,G434=11,5,G434=12,4,G434=13,2,G434=14,6,G434=15,8,G434=16,6,G434=17,2,G434=18,3,G434=19,3)</f>
        <v>2</v>
      </c>
    </row>
    <row r="435" spans="1:8" x14ac:dyDescent="0.25">
      <c r="A435" s="1">
        <v>433</v>
      </c>
      <c r="B435">
        <v>4</v>
      </c>
      <c r="C435">
        <v>1</v>
      </c>
      <c r="D435">
        <v>1</v>
      </c>
      <c r="E435">
        <v>6</v>
      </c>
      <c r="F435">
        <v>2</v>
      </c>
      <c r="G435">
        <v>17</v>
      </c>
      <c r="H435" cm="1">
        <f t="array" ref="H435">+_xlfn.IFS(G435=0,1,G435=1,4,G435=2,4,G435=3,6,G435=4,2,G435=5,3,G435=6,2,G435=7,3,G435=8,5,G435=9,4,G435=10,2,G435=11,5,G435=12,4,G435=13,2,G435=14,6,G435=15,8,G435=16,6,G435=17,2,G435=18,3,G435=19,3)</f>
        <v>2</v>
      </c>
    </row>
    <row r="436" spans="1:8" x14ac:dyDescent="0.25">
      <c r="A436" s="1">
        <v>434</v>
      </c>
      <c r="B436">
        <v>5</v>
      </c>
      <c r="C436">
        <v>0</v>
      </c>
      <c r="D436">
        <v>1</v>
      </c>
      <c r="E436">
        <v>3</v>
      </c>
      <c r="F436">
        <v>3</v>
      </c>
      <c r="G436">
        <v>1</v>
      </c>
      <c r="H436" cm="1">
        <f t="array" ref="H436">+_xlfn.IFS(G436=0,1,G436=1,4,G436=2,4,G436=3,6,G436=4,2,G436=5,3,G436=6,2,G436=7,3,G436=8,5,G436=9,4,G436=10,2,G436=11,5,G436=12,4,G436=13,2,G436=14,6,G436=15,8,G436=16,6,G436=17,2,G436=18,3,G436=19,3)</f>
        <v>4</v>
      </c>
    </row>
    <row r="437" spans="1:8" x14ac:dyDescent="0.25">
      <c r="A437" s="1">
        <v>435</v>
      </c>
      <c r="B437">
        <v>4</v>
      </c>
      <c r="C437">
        <v>0</v>
      </c>
      <c r="D437">
        <v>1</v>
      </c>
      <c r="E437">
        <v>0</v>
      </c>
      <c r="F437">
        <v>2</v>
      </c>
      <c r="G437">
        <v>13</v>
      </c>
      <c r="H437" cm="1">
        <f t="array" ref="H437">+_xlfn.IFS(G437=0,1,G437=1,4,G437=2,4,G437=3,6,G437=4,2,G437=5,3,G437=6,2,G437=7,3,G437=8,5,G437=9,4,G437=10,2,G437=11,5,G437=12,4,G437=13,2,G437=14,6,G437=15,8,G437=16,6,G437=17,2,G437=18,3,G437=19,3)</f>
        <v>2</v>
      </c>
    </row>
    <row r="438" spans="1:8" x14ac:dyDescent="0.25">
      <c r="A438" s="1">
        <v>436</v>
      </c>
      <c r="B438">
        <v>5</v>
      </c>
      <c r="C438">
        <v>3</v>
      </c>
      <c r="D438">
        <v>3</v>
      </c>
      <c r="E438">
        <v>0</v>
      </c>
      <c r="F438">
        <v>2</v>
      </c>
      <c r="G438">
        <v>19</v>
      </c>
      <c r="H438" cm="1">
        <f t="array" ref="H438">+_xlfn.IFS(G438=0,1,G438=1,4,G438=2,4,G438=3,6,G438=4,2,G438=5,3,G438=6,2,G438=7,3,G438=8,5,G438=9,4,G438=10,2,G438=11,5,G438=12,4,G438=13,2,G438=14,6,G438=15,8,G438=16,6,G438=17,2,G438=18,3,G438=19,3)</f>
        <v>3</v>
      </c>
    </row>
    <row r="439" spans="1:8" x14ac:dyDescent="0.25">
      <c r="A439" s="1">
        <v>437</v>
      </c>
      <c r="B439">
        <v>5</v>
      </c>
      <c r="C439">
        <v>1</v>
      </c>
      <c r="D439">
        <v>2</v>
      </c>
      <c r="E439">
        <v>1</v>
      </c>
      <c r="F439">
        <v>1</v>
      </c>
      <c r="G439">
        <v>19</v>
      </c>
      <c r="H439" cm="1">
        <f t="array" ref="H439">+_xlfn.IFS(G439=0,1,G439=1,4,G439=2,4,G439=3,6,G439=4,2,G439=5,3,G439=6,2,G439=7,3,G439=8,5,G439=9,4,G439=10,2,G439=11,5,G439=12,4,G439=13,2,G439=14,6,G439=15,8,G439=16,6,G439=17,2,G439=18,3,G439=19,3)</f>
        <v>3</v>
      </c>
    </row>
    <row r="440" spans="1:8" x14ac:dyDescent="0.25">
      <c r="A440" s="1">
        <v>438</v>
      </c>
      <c r="B440">
        <v>4</v>
      </c>
      <c r="C440">
        <v>1</v>
      </c>
      <c r="D440">
        <v>1</v>
      </c>
      <c r="E440">
        <v>2</v>
      </c>
      <c r="F440">
        <v>5</v>
      </c>
      <c r="G440">
        <v>3</v>
      </c>
      <c r="H440" cm="1">
        <f t="array" ref="H440">+_xlfn.IFS(G440=0,1,G440=1,4,G440=2,4,G440=3,6,G440=4,2,G440=5,3,G440=6,2,G440=7,3,G440=8,5,G440=9,4,G440=10,2,G440=11,5,G440=12,4,G440=13,2,G440=14,6,G440=15,8,G440=16,6,G440=17,2,G440=18,3,G440=19,3)</f>
        <v>6</v>
      </c>
    </row>
    <row r="441" spans="1:8" x14ac:dyDescent="0.25">
      <c r="A441" s="1">
        <v>439</v>
      </c>
      <c r="B441">
        <v>3</v>
      </c>
      <c r="C441">
        <v>0</v>
      </c>
      <c r="D441">
        <v>2</v>
      </c>
      <c r="E441">
        <v>7</v>
      </c>
      <c r="F441">
        <v>2</v>
      </c>
      <c r="G441">
        <v>4</v>
      </c>
      <c r="H441" cm="1">
        <f t="array" ref="H441">+_xlfn.IFS(G441=0,1,G441=1,4,G441=2,4,G441=3,6,G441=4,2,G441=5,3,G441=6,2,G441=7,3,G441=8,5,G441=9,4,G441=10,2,G441=11,5,G441=12,4,G441=13,2,G441=14,6,G441=15,8,G441=16,6,G441=17,2,G441=18,3,G441=19,3)</f>
        <v>2</v>
      </c>
    </row>
    <row r="442" spans="1:8" x14ac:dyDescent="0.25">
      <c r="A442" s="1">
        <v>440</v>
      </c>
      <c r="B442">
        <v>4</v>
      </c>
      <c r="C442">
        <v>1</v>
      </c>
      <c r="D442">
        <v>1</v>
      </c>
      <c r="E442">
        <v>0</v>
      </c>
      <c r="F442">
        <v>5</v>
      </c>
      <c r="G442">
        <v>3</v>
      </c>
      <c r="H442" cm="1">
        <f t="array" ref="H442">+_xlfn.IFS(G442=0,1,G442=1,4,G442=2,4,G442=3,6,G442=4,2,G442=5,3,G442=6,2,G442=7,3,G442=8,5,G442=9,4,G442=10,2,G442=11,5,G442=12,4,G442=13,2,G442=14,6,G442=15,8,G442=16,6,G442=17,2,G442=18,3,G442=19,3)</f>
        <v>6</v>
      </c>
    </row>
    <row r="443" spans="1:8" x14ac:dyDescent="0.25">
      <c r="A443" s="1">
        <v>441</v>
      </c>
      <c r="B443">
        <v>2</v>
      </c>
      <c r="C443">
        <v>0</v>
      </c>
      <c r="D443">
        <v>3</v>
      </c>
      <c r="E443">
        <v>4</v>
      </c>
      <c r="F443">
        <v>1</v>
      </c>
      <c r="G443">
        <v>4</v>
      </c>
      <c r="H443" cm="1">
        <f t="array" ref="H443">+_xlfn.IFS(G443=0,1,G443=1,4,G443=2,4,G443=3,6,G443=4,2,G443=5,3,G443=6,2,G443=7,3,G443=8,5,G443=9,4,G443=10,2,G443=11,5,G443=12,4,G443=13,2,G443=14,6,G443=15,8,G443=16,6,G443=17,2,G443=18,3,G443=19,3)</f>
        <v>2</v>
      </c>
    </row>
    <row r="444" spans="1:8" x14ac:dyDescent="0.25">
      <c r="A444" s="1">
        <v>442</v>
      </c>
      <c r="B444">
        <v>5</v>
      </c>
      <c r="C444">
        <v>1</v>
      </c>
      <c r="D444">
        <v>2</v>
      </c>
      <c r="E444">
        <v>2</v>
      </c>
      <c r="F444">
        <v>3</v>
      </c>
      <c r="G444">
        <v>19</v>
      </c>
      <c r="H444" cm="1">
        <f t="array" ref="H444">+_xlfn.IFS(G444=0,1,G444=1,4,G444=2,4,G444=3,6,G444=4,2,G444=5,3,G444=6,2,G444=7,3,G444=8,5,G444=9,4,G444=10,2,G444=11,5,G444=12,4,G444=13,2,G444=14,6,G444=15,8,G444=16,6,G444=17,2,G444=18,3,G444=19,3)</f>
        <v>3</v>
      </c>
    </row>
    <row r="445" spans="1:8" x14ac:dyDescent="0.25">
      <c r="A445" s="1">
        <v>443</v>
      </c>
      <c r="B445">
        <v>5</v>
      </c>
      <c r="C445">
        <v>1</v>
      </c>
      <c r="D445">
        <v>3</v>
      </c>
      <c r="E445">
        <v>5</v>
      </c>
      <c r="F445">
        <v>4</v>
      </c>
      <c r="G445">
        <v>2</v>
      </c>
      <c r="H445" cm="1">
        <f t="array" ref="H445">+_xlfn.IFS(G445=0,1,G445=1,4,G445=2,4,G445=3,6,G445=4,2,G445=5,3,G445=6,2,G445=7,3,G445=8,5,G445=9,4,G445=10,2,G445=11,5,G445=12,4,G445=13,2,G445=14,6,G445=15,8,G445=16,6,G445=17,2,G445=18,3,G445=19,3)</f>
        <v>4</v>
      </c>
    </row>
    <row r="446" spans="1:8" x14ac:dyDescent="0.25">
      <c r="A446" s="1">
        <v>444</v>
      </c>
      <c r="B446">
        <v>5</v>
      </c>
      <c r="C446">
        <v>1</v>
      </c>
      <c r="D446">
        <v>0</v>
      </c>
      <c r="E446">
        <v>8</v>
      </c>
      <c r="F446">
        <v>5</v>
      </c>
      <c r="G446">
        <v>8</v>
      </c>
      <c r="H446" cm="1">
        <f t="array" ref="H446">+_xlfn.IFS(G446=0,1,G446=1,4,G446=2,4,G446=3,6,G446=4,2,G446=5,3,G446=6,2,G446=7,3,G446=8,5,G446=9,4,G446=10,2,G446=11,5,G446=12,4,G446=13,2,G446=14,6,G446=15,8,G446=16,6,G446=17,2,G446=18,3,G446=19,3)</f>
        <v>5</v>
      </c>
    </row>
    <row r="447" spans="1:8" x14ac:dyDescent="0.25">
      <c r="A447" s="1">
        <v>445</v>
      </c>
      <c r="B447">
        <v>2</v>
      </c>
      <c r="C447">
        <v>1</v>
      </c>
      <c r="D447">
        <v>1</v>
      </c>
      <c r="E447">
        <v>6</v>
      </c>
      <c r="F447">
        <v>3</v>
      </c>
      <c r="G447">
        <v>17</v>
      </c>
      <c r="H447" cm="1">
        <f t="array" ref="H447">+_xlfn.IFS(G447=0,1,G447=1,4,G447=2,4,G447=3,6,G447=4,2,G447=5,3,G447=6,2,G447=7,3,G447=8,5,G447=9,4,G447=10,2,G447=11,5,G447=12,4,G447=13,2,G447=14,6,G447=15,8,G447=16,6,G447=17,2,G447=18,3,G447=19,3)</f>
        <v>2</v>
      </c>
    </row>
    <row r="448" spans="1:8" x14ac:dyDescent="0.25">
      <c r="A448" s="1">
        <v>446</v>
      </c>
      <c r="B448">
        <v>10</v>
      </c>
      <c r="C448">
        <v>0</v>
      </c>
      <c r="D448">
        <v>1</v>
      </c>
      <c r="E448">
        <v>4</v>
      </c>
      <c r="F448">
        <v>3</v>
      </c>
      <c r="G448">
        <v>14</v>
      </c>
      <c r="H448" cm="1">
        <f t="array" ref="H448">+_xlfn.IFS(G448=0,1,G448=1,4,G448=2,4,G448=3,6,G448=4,2,G448=5,3,G448=6,2,G448=7,3,G448=8,5,G448=9,4,G448=10,2,G448=11,5,G448=12,4,G448=13,2,G448=14,6,G448=15,8,G448=16,6,G448=17,2,G448=18,3,G448=19,3)</f>
        <v>6</v>
      </c>
    </row>
    <row r="449" spans="1:8" x14ac:dyDescent="0.25">
      <c r="A449" s="1">
        <v>447</v>
      </c>
      <c r="B449">
        <v>3</v>
      </c>
      <c r="C449">
        <v>1</v>
      </c>
      <c r="D449">
        <v>1</v>
      </c>
      <c r="E449">
        <v>0</v>
      </c>
      <c r="F449">
        <v>3</v>
      </c>
      <c r="G449">
        <v>7</v>
      </c>
      <c r="H449" cm="1">
        <f t="array" ref="H449">+_xlfn.IFS(G449=0,1,G449=1,4,G449=2,4,G449=3,6,G449=4,2,G449=5,3,G449=6,2,G449=7,3,G449=8,5,G449=9,4,G449=10,2,G449=11,5,G449=12,4,G449=13,2,G449=14,6,G449=15,8,G449=16,6,G449=17,2,G449=18,3,G449=19,3)</f>
        <v>3</v>
      </c>
    </row>
    <row r="450" spans="1:8" x14ac:dyDescent="0.25">
      <c r="A450" s="1">
        <v>448</v>
      </c>
      <c r="B450">
        <v>5</v>
      </c>
      <c r="C450">
        <v>0</v>
      </c>
      <c r="D450">
        <v>0</v>
      </c>
      <c r="E450">
        <v>1</v>
      </c>
      <c r="F450">
        <v>3</v>
      </c>
      <c r="G450">
        <v>10</v>
      </c>
      <c r="H450" cm="1">
        <f t="array" ref="H450">+_xlfn.IFS(G450=0,1,G450=1,4,G450=2,4,G450=3,6,G450=4,2,G450=5,3,G450=6,2,G450=7,3,G450=8,5,G450=9,4,G450=10,2,G450=11,5,G450=12,4,G450=13,2,G450=14,6,G450=15,8,G450=16,6,G450=17,2,G450=18,3,G450=19,3)</f>
        <v>2</v>
      </c>
    </row>
    <row r="451" spans="1:8" x14ac:dyDescent="0.25">
      <c r="A451" s="1">
        <v>449</v>
      </c>
      <c r="B451">
        <v>4</v>
      </c>
      <c r="C451">
        <v>0</v>
      </c>
      <c r="D451">
        <v>3</v>
      </c>
      <c r="E451">
        <v>8</v>
      </c>
      <c r="F451">
        <v>1</v>
      </c>
      <c r="G451">
        <v>4</v>
      </c>
      <c r="H451" cm="1">
        <f t="array" ref="H451">+_xlfn.IFS(G451=0,1,G451=1,4,G451=2,4,G451=3,6,G451=4,2,G451=5,3,G451=6,2,G451=7,3,G451=8,5,G451=9,4,G451=10,2,G451=11,5,G451=12,4,G451=13,2,G451=14,6,G451=15,8,G451=16,6,G451=17,2,G451=18,3,G451=19,3)</f>
        <v>2</v>
      </c>
    </row>
    <row r="452" spans="1:8" x14ac:dyDescent="0.25">
      <c r="A452" s="1">
        <v>450</v>
      </c>
      <c r="B452">
        <v>7</v>
      </c>
      <c r="C452">
        <v>0</v>
      </c>
      <c r="D452">
        <v>1</v>
      </c>
      <c r="E452">
        <v>7</v>
      </c>
      <c r="F452">
        <v>5</v>
      </c>
      <c r="G452">
        <v>14</v>
      </c>
      <c r="H452" cm="1">
        <f t="array" ref="H452">+_xlfn.IFS(G452=0,1,G452=1,4,G452=2,4,G452=3,6,G452=4,2,G452=5,3,G452=6,2,G452=7,3,G452=8,5,G452=9,4,G452=10,2,G452=11,5,G452=12,4,G452=13,2,G452=14,6,G452=15,8,G452=16,6,G452=17,2,G452=18,3,G452=19,3)</f>
        <v>6</v>
      </c>
    </row>
    <row r="453" spans="1:8" x14ac:dyDescent="0.25">
      <c r="A453" s="1">
        <v>451</v>
      </c>
      <c r="B453">
        <v>6</v>
      </c>
      <c r="C453">
        <v>0</v>
      </c>
      <c r="D453">
        <v>0</v>
      </c>
      <c r="E453">
        <v>0</v>
      </c>
      <c r="F453">
        <v>3</v>
      </c>
      <c r="G453">
        <v>10</v>
      </c>
      <c r="H453" cm="1">
        <f t="array" ref="H453">+_xlfn.IFS(G453=0,1,G453=1,4,G453=2,4,G453=3,6,G453=4,2,G453=5,3,G453=6,2,G453=7,3,G453=8,5,G453=9,4,G453=10,2,G453=11,5,G453=12,4,G453=13,2,G453=14,6,G453=15,8,G453=16,6,G453=17,2,G453=18,3,G453=19,3)</f>
        <v>2</v>
      </c>
    </row>
    <row r="454" spans="1:8" x14ac:dyDescent="0.25">
      <c r="A454" s="1">
        <v>452</v>
      </c>
      <c r="B454">
        <v>2</v>
      </c>
      <c r="C454">
        <v>0</v>
      </c>
      <c r="D454">
        <v>1</v>
      </c>
      <c r="E454">
        <v>5</v>
      </c>
      <c r="F454">
        <v>0</v>
      </c>
      <c r="G454">
        <v>0</v>
      </c>
      <c r="H454" cm="1">
        <f t="array" ref="H454">+_xlfn.IFS(G454=0,1,G454=1,4,G454=2,4,G454=3,6,G454=4,2,G454=5,3,G454=6,2,G454=7,3,G454=8,5,G454=9,4,G454=10,2,G454=11,5,G454=12,4,G454=13,2,G454=14,6,G454=15,8,G454=16,6,G454=17,2,G454=18,3,G454=19,3)</f>
        <v>1</v>
      </c>
    </row>
    <row r="455" spans="1:8" x14ac:dyDescent="0.25">
      <c r="A455" s="1">
        <v>453</v>
      </c>
      <c r="B455">
        <v>5</v>
      </c>
      <c r="C455">
        <v>0</v>
      </c>
      <c r="D455">
        <v>1</v>
      </c>
      <c r="E455">
        <v>2</v>
      </c>
      <c r="F455">
        <v>3</v>
      </c>
      <c r="G455">
        <v>1</v>
      </c>
      <c r="H455" cm="1">
        <f t="array" ref="H455">+_xlfn.IFS(G455=0,1,G455=1,4,G455=2,4,G455=3,6,G455=4,2,G455=5,3,G455=6,2,G455=7,3,G455=8,5,G455=9,4,G455=10,2,G455=11,5,G455=12,4,G455=13,2,G455=14,6,G455=15,8,G455=16,6,G455=17,2,G455=18,3,G455=19,3)</f>
        <v>4</v>
      </c>
    </row>
    <row r="456" spans="1:8" x14ac:dyDescent="0.25">
      <c r="A456" s="1">
        <v>454</v>
      </c>
      <c r="B456">
        <v>3</v>
      </c>
      <c r="C456">
        <v>0</v>
      </c>
      <c r="D456">
        <v>1</v>
      </c>
      <c r="E456">
        <v>4</v>
      </c>
      <c r="F456">
        <v>2</v>
      </c>
      <c r="G456">
        <v>13</v>
      </c>
      <c r="H456" cm="1">
        <f t="array" ref="H456">+_xlfn.IFS(G456=0,1,G456=1,4,G456=2,4,G456=3,6,G456=4,2,G456=5,3,G456=6,2,G456=7,3,G456=8,5,G456=9,4,G456=10,2,G456=11,5,G456=12,4,G456=13,2,G456=14,6,G456=15,8,G456=16,6,G456=17,2,G456=18,3,G456=19,3)</f>
        <v>2</v>
      </c>
    </row>
    <row r="457" spans="1:8" x14ac:dyDescent="0.25">
      <c r="A457" s="1">
        <v>455</v>
      </c>
      <c r="B457">
        <v>6</v>
      </c>
      <c r="C457">
        <v>0</v>
      </c>
      <c r="D457">
        <v>1</v>
      </c>
      <c r="E457">
        <v>5</v>
      </c>
      <c r="F457">
        <v>4</v>
      </c>
      <c r="G457">
        <v>1</v>
      </c>
      <c r="H457" cm="1">
        <f t="array" ref="H457">+_xlfn.IFS(G457=0,1,G457=1,4,G457=2,4,G457=3,6,G457=4,2,G457=5,3,G457=6,2,G457=7,3,G457=8,5,G457=9,4,G457=10,2,G457=11,5,G457=12,4,G457=13,2,G457=14,6,G457=15,8,G457=16,6,G457=17,2,G457=18,3,G457=19,3)</f>
        <v>4</v>
      </c>
    </row>
    <row r="458" spans="1:8" x14ac:dyDescent="0.25">
      <c r="A458" s="1">
        <v>456</v>
      </c>
      <c r="B458">
        <v>3</v>
      </c>
      <c r="C458">
        <v>1</v>
      </c>
      <c r="D458">
        <v>1</v>
      </c>
      <c r="E458">
        <v>2</v>
      </c>
      <c r="F458">
        <v>3</v>
      </c>
      <c r="G458">
        <v>7</v>
      </c>
      <c r="H458" cm="1">
        <f t="array" ref="H458">+_xlfn.IFS(G458=0,1,G458=1,4,G458=2,4,G458=3,6,G458=4,2,G458=5,3,G458=6,2,G458=7,3,G458=8,5,G458=9,4,G458=10,2,G458=11,5,G458=12,4,G458=13,2,G458=14,6,G458=15,8,G458=16,6,G458=17,2,G458=18,3,G458=19,3)</f>
        <v>3</v>
      </c>
    </row>
    <row r="459" spans="1:8" x14ac:dyDescent="0.25">
      <c r="A459" s="1">
        <v>457</v>
      </c>
      <c r="B459">
        <v>3</v>
      </c>
      <c r="C459">
        <v>0</v>
      </c>
      <c r="D459">
        <v>1</v>
      </c>
      <c r="E459">
        <v>3</v>
      </c>
      <c r="F459">
        <v>4</v>
      </c>
      <c r="G459">
        <v>13</v>
      </c>
      <c r="H459" cm="1">
        <f t="array" ref="H459">+_xlfn.IFS(G459=0,1,G459=1,4,G459=2,4,G459=3,6,G459=4,2,G459=5,3,G459=6,2,G459=7,3,G459=8,5,G459=9,4,G459=10,2,G459=11,5,G459=12,4,G459=13,2,G459=14,6,G459=15,8,G459=16,6,G459=17,2,G459=18,3,G459=19,3)</f>
        <v>2</v>
      </c>
    </row>
    <row r="460" spans="1:8" x14ac:dyDescent="0.25">
      <c r="A460" s="1">
        <v>458</v>
      </c>
      <c r="B460">
        <v>5</v>
      </c>
      <c r="C460">
        <v>0</v>
      </c>
      <c r="D460">
        <v>2</v>
      </c>
      <c r="E460">
        <v>2</v>
      </c>
      <c r="F460">
        <v>3</v>
      </c>
      <c r="G460">
        <v>18</v>
      </c>
      <c r="H460" cm="1">
        <f t="array" ref="H460">+_xlfn.IFS(G460=0,1,G460=1,4,G460=2,4,G460=3,6,G460=4,2,G460=5,3,G460=6,2,G460=7,3,G460=8,5,G460=9,4,G460=10,2,G460=11,5,G460=12,4,G460=13,2,G460=14,6,G460=15,8,G460=16,6,G460=17,2,G460=18,3,G460=19,3)</f>
        <v>3</v>
      </c>
    </row>
    <row r="461" spans="1:8" x14ac:dyDescent="0.25">
      <c r="A461" s="1">
        <v>459</v>
      </c>
      <c r="B461">
        <v>4</v>
      </c>
      <c r="C461">
        <v>0</v>
      </c>
      <c r="D461">
        <v>1</v>
      </c>
      <c r="E461">
        <v>2</v>
      </c>
      <c r="F461">
        <v>4</v>
      </c>
      <c r="G461">
        <v>1</v>
      </c>
      <c r="H461" cm="1">
        <f t="array" ref="H461">+_xlfn.IFS(G461=0,1,G461=1,4,G461=2,4,G461=3,6,G461=4,2,G461=5,3,G461=6,2,G461=7,3,G461=8,5,G461=9,4,G461=10,2,G461=11,5,G461=12,4,G461=13,2,G461=14,6,G461=15,8,G461=16,6,G461=17,2,G461=18,3,G461=19,3)</f>
        <v>4</v>
      </c>
    </row>
    <row r="462" spans="1:8" x14ac:dyDescent="0.25">
      <c r="A462" s="1">
        <v>460</v>
      </c>
      <c r="B462">
        <v>3</v>
      </c>
      <c r="C462">
        <v>0</v>
      </c>
      <c r="D462">
        <v>1</v>
      </c>
      <c r="E462">
        <v>8</v>
      </c>
      <c r="F462">
        <v>2</v>
      </c>
      <c r="G462">
        <v>6</v>
      </c>
      <c r="H462" cm="1">
        <f t="array" ref="H462">+_xlfn.IFS(G462=0,1,G462=1,4,G462=2,4,G462=3,6,G462=4,2,G462=5,3,G462=6,2,G462=7,3,G462=8,5,G462=9,4,G462=10,2,G462=11,5,G462=12,4,G462=13,2,G462=14,6,G462=15,8,G462=16,6,G462=17,2,G462=18,3,G462=19,3)</f>
        <v>2</v>
      </c>
    </row>
    <row r="463" spans="1:8" x14ac:dyDescent="0.25">
      <c r="A463" s="1">
        <v>461</v>
      </c>
      <c r="B463">
        <v>4</v>
      </c>
      <c r="C463">
        <v>1</v>
      </c>
      <c r="D463">
        <v>0</v>
      </c>
      <c r="E463">
        <v>4</v>
      </c>
      <c r="F463">
        <v>5</v>
      </c>
      <c r="G463">
        <v>8</v>
      </c>
      <c r="H463" cm="1">
        <f t="array" ref="H463">+_xlfn.IFS(G463=0,1,G463=1,4,G463=2,4,G463=3,6,G463=4,2,G463=5,3,G463=6,2,G463=7,3,G463=8,5,G463=9,4,G463=10,2,G463=11,5,G463=12,4,G463=13,2,G463=14,6,G463=15,8,G463=16,6,G463=17,2,G463=18,3,G463=19,3)</f>
        <v>5</v>
      </c>
    </row>
    <row r="464" spans="1:8" x14ac:dyDescent="0.25">
      <c r="A464" s="1">
        <v>462</v>
      </c>
      <c r="B464">
        <v>2</v>
      </c>
      <c r="C464">
        <v>1</v>
      </c>
      <c r="D464">
        <v>0</v>
      </c>
      <c r="E464">
        <v>0</v>
      </c>
      <c r="F464">
        <v>1</v>
      </c>
      <c r="G464">
        <v>0</v>
      </c>
      <c r="H464" cm="1">
        <f t="array" ref="H464">+_xlfn.IFS(G464=0,1,G464=1,4,G464=2,4,G464=3,6,G464=4,2,G464=5,3,G464=6,2,G464=7,3,G464=8,5,G464=9,4,G464=10,2,G464=11,5,G464=12,4,G464=13,2,G464=14,6,G464=15,8,G464=16,6,G464=17,2,G464=18,3,G464=19,3)</f>
        <v>1</v>
      </c>
    </row>
    <row r="465" spans="1:8" x14ac:dyDescent="0.25">
      <c r="A465" s="1">
        <v>463</v>
      </c>
      <c r="B465">
        <v>2</v>
      </c>
      <c r="C465">
        <v>2</v>
      </c>
      <c r="D465">
        <v>0</v>
      </c>
      <c r="E465">
        <v>4</v>
      </c>
      <c r="F465">
        <v>3</v>
      </c>
      <c r="G465">
        <v>17</v>
      </c>
      <c r="H465" cm="1">
        <f t="array" ref="H465">+_xlfn.IFS(G465=0,1,G465=1,4,G465=2,4,G465=3,6,G465=4,2,G465=5,3,G465=6,2,G465=7,3,G465=8,5,G465=9,4,G465=10,2,G465=11,5,G465=12,4,G465=13,2,G465=14,6,G465=15,8,G465=16,6,G465=17,2,G465=18,3,G465=19,3)</f>
        <v>2</v>
      </c>
    </row>
    <row r="466" spans="1:8" x14ac:dyDescent="0.25">
      <c r="A466" s="1">
        <v>464</v>
      </c>
      <c r="B466">
        <v>4</v>
      </c>
      <c r="C466">
        <v>1</v>
      </c>
      <c r="D466">
        <v>1</v>
      </c>
      <c r="E466">
        <v>2</v>
      </c>
      <c r="F466">
        <v>1</v>
      </c>
      <c r="G466">
        <v>7</v>
      </c>
      <c r="H466" cm="1">
        <f t="array" ref="H466">+_xlfn.IFS(G466=0,1,G466=1,4,G466=2,4,G466=3,6,G466=4,2,G466=5,3,G466=6,2,G466=7,3,G466=8,5,G466=9,4,G466=10,2,G466=11,5,G466=12,4,G466=13,2,G466=14,6,G466=15,8,G466=16,6,G466=17,2,G466=18,3,G466=19,3)</f>
        <v>3</v>
      </c>
    </row>
    <row r="467" spans="1:8" x14ac:dyDescent="0.25">
      <c r="A467" s="1">
        <v>465</v>
      </c>
      <c r="B467">
        <v>4</v>
      </c>
      <c r="C467">
        <v>0</v>
      </c>
      <c r="D467">
        <v>0</v>
      </c>
      <c r="E467">
        <v>5</v>
      </c>
      <c r="F467">
        <v>1</v>
      </c>
      <c r="G467">
        <v>6</v>
      </c>
      <c r="H467" cm="1">
        <f t="array" ref="H467">+_xlfn.IFS(G467=0,1,G467=1,4,G467=2,4,G467=3,6,G467=4,2,G467=5,3,G467=6,2,G467=7,3,G467=8,5,G467=9,4,G467=10,2,G467=11,5,G467=12,4,G467=13,2,G467=14,6,G467=15,8,G467=16,6,G467=17,2,G467=18,3,G467=19,3)</f>
        <v>2</v>
      </c>
    </row>
    <row r="468" spans="1:8" x14ac:dyDescent="0.25">
      <c r="A468" s="1">
        <v>466</v>
      </c>
      <c r="B468">
        <v>5</v>
      </c>
      <c r="C468">
        <v>1</v>
      </c>
      <c r="D468">
        <v>0</v>
      </c>
      <c r="E468">
        <v>8</v>
      </c>
      <c r="F468">
        <v>6</v>
      </c>
      <c r="G468">
        <v>8</v>
      </c>
      <c r="H468" cm="1">
        <f t="array" ref="H468">+_xlfn.IFS(G468=0,1,G468=1,4,G468=2,4,G468=3,6,G468=4,2,G468=5,3,G468=6,2,G468=7,3,G468=8,5,G468=9,4,G468=10,2,G468=11,5,G468=12,4,G468=13,2,G468=14,6,G468=15,8,G468=16,6,G468=17,2,G468=18,3,G468=19,3)</f>
        <v>5</v>
      </c>
    </row>
    <row r="469" spans="1:8" x14ac:dyDescent="0.25">
      <c r="A469" s="1">
        <v>467</v>
      </c>
      <c r="B469">
        <v>4</v>
      </c>
      <c r="C469">
        <v>0</v>
      </c>
      <c r="D469">
        <v>1</v>
      </c>
      <c r="E469">
        <v>2</v>
      </c>
      <c r="F469">
        <v>2</v>
      </c>
      <c r="G469">
        <v>13</v>
      </c>
      <c r="H469" cm="1">
        <f t="array" ref="H469">+_xlfn.IFS(G469=0,1,G469=1,4,G469=2,4,G469=3,6,G469=4,2,G469=5,3,G469=6,2,G469=7,3,G469=8,5,G469=9,4,G469=10,2,G469=11,5,G469=12,4,G469=13,2,G469=14,6,G469=15,8,G469=16,6,G469=17,2,G469=18,3,G469=19,3)</f>
        <v>2</v>
      </c>
    </row>
    <row r="470" spans="1:8" x14ac:dyDescent="0.25">
      <c r="A470" s="1">
        <v>468</v>
      </c>
      <c r="B470">
        <v>4</v>
      </c>
      <c r="C470">
        <v>0</v>
      </c>
      <c r="D470">
        <v>0</v>
      </c>
      <c r="E470">
        <v>9</v>
      </c>
      <c r="F470">
        <v>4</v>
      </c>
      <c r="G470">
        <v>6</v>
      </c>
      <c r="H470" cm="1">
        <f t="array" ref="H470">+_xlfn.IFS(G470=0,1,G470=1,4,G470=2,4,G470=3,6,G470=4,2,G470=5,3,G470=6,2,G470=7,3,G470=8,5,G470=9,4,G470=10,2,G470=11,5,G470=12,4,G470=13,2,G470=14,6,G470=15,8,G470=16,6,G470=17,2,G470=18,3,G470=19,3)</f>
        <v>2</v>
      </c>
    </row>
    <row r="471" spans="1:8" x14ac:dyDescent="0.25">
      <c r="A471" s="1">
        <v>469</v>
      </c>
      <c r="B471">
        <v>3</v>
      </c>
      <c r="C471">
        <v>0</v>
      </c>
      <c r="D471">
        <v>1</v>
      </c>
      <c r="E471">
        <v>3</v>
      </c>
      <c r="F471">
        <v>2</v>
      </c>
      <c r="G471">
        <v>13</v>
      </c>
      <c r="H471" cm="1">
        <f t="array" ref="H471">+_xlfn.IFS(G471=0,1,G471=1,4,G471=2,4,G471=3,6,G471=4,2,G471=5,3,G471=6,2,G471=7,3,G471=8,5,G471=9,4,G471=10,2,G471=11,5,G471=12,4,G471=13,2,G471=14,6,G471=15,8,G471=16,6,G471=17,2,G471=18,3,G471=19,3)</f>
        <v>2</v>
      </c>
    </row>
    <row r="472" spans="1:8" x14ac:dyDescent="0.25">
      <c r="A472" s="1">
        <v>470</v>
      </c>
      <c r="B472">
        <v>4</v>
      </c>
      <c r="C472">
        <v>1</v>
      </c>
      <c r="D472">
        <v>0</v>
      </c>
      <c r="E472">
        <v>4</v>
      </c>
      <c r="F472">
        <v>1</v>
      </c>
      <c r="G472">
        <v>17</v>
      </c>
      <c r="H472" cm="1">
        <f t="array" ref="H472">+_xlfn.IFS(G472=0,1,G472=1,4,G472=2,4,G472=3,6,G472=4,2,G472=5,3,G472=6,2,G472=7,3,G472=8,5,G472=9,4,G472=10,2,G472=11,5,G472=12,4,G472=13,2,G472=14,6,G472=15,8,G472=16,6,G472=17,2,G472=18,3,G472=19,3)</f>
        <v>2</v>
      </c>
    </row>
    <row r="473" spans="1:8" x14ac:dyDescent="0.25">
      <c r="A473" s="1">
        <v>471</v>
      </c>
      <c r="B473">
        <v>3</v>
      </c>
      <c r="C473">
        <v>0</v>
      </c>
      <c r="D473">
        <v>1</v>
      </c>
      <c r="E473">
        <v>8</v>
      </c>
      <c r="F473">
        <v>4</v>
      </c>
      <c r="G473">
        <v>6</v>
      </c>
      <c r="H473" cm="1">
        <f t="array" ref="H473">+_xlfn.IFS(G473=0,1,G473=1,4,G473=2,4,G473=3,6,G473=4,2,G473=5,3,G473=6,2,G473=7,3,G473=8,5,G473=9,4,G473=10,2,G473=11,5,G473=12,4,G473=13,2,G473=14,6,G473=15,8,G473=16,6,G473=17,2,G473=18,3,G473=19,3)</f>
        <v>2</v>
      </c>
    </row>
    <row r="474" spans="1:8" x14ac:dyDescent="0.25">
      <c r="A474" s="1">
        <v>472</v>
      </c>
      <c r="B474">
        <v>4</v>
      </c>
      <c r="C474">
        <v>1</v>
      </c>
      <c r="D474">
        <v>1</v>
      </c>
      <c r="E474">
        <v>8</v>
      </c>
      <c r="F474">
        <v>4</v>
      </c>
      <c r="G474">
        <v>8</v>
      </c>
      <c r="H474" cm="1">
        <f t="array" ref="H474">+_xlfn.IFS(G474=0,1,G474=1,4,G474=2,4,G474=3,6,G474=4,2,G474=5,3,G474=6,2,G474=7,3,G474=8,5,G474=9,4,G474=10,2,G474=11,5,G474=12,4,G474=13,2,G474=14,6,G474=15,8,G474=16,6,G474=17,2,G474=18,3,G474=19,3)</f>
        <v>5</v>
      </c>
    </row>
    <row r="475" spans="1:8" x14ac:dyDescent="0.25">
      <c r="A475" s="1">
        <v>473</v>
      </c>
      <c r="B475">
        <v>4</v>
      </c>
      <c r="C475">
        <v>0</v>
      </c>
      <c r="D475">
        <v>2</v>
      </c>
      <c r="E475">
        <v>8</v>
      </c>
      <c r="F475">
        <v>3</v>
      </c>
      <c r="G475">
        <v>4</v>
      </c>
      <c r="H475" cm="1">
        <f t="array" ref="H475">+_xlfn.IFS(G475=0,1,G475=1,4,G475=2,4,G475=3,6,G475=4,2,G475=5,3,G475=6,2,G475=7,3,G475=8,5,G475=9,4,G475=10,2,G475=11,5,G475=12,4,G475=13,2,G475=14,6,G475=15,8,G475=16,6,G475=17,2,G475=18,3,G475=19,3)</f>
        <v>2</v>
      </c>
    </row>
    <row r="476" spans="1:8" x14ac:dyDescent="0.25">
      <c r="A476" s="1">
        <v>474</v>
      </c>
      <c r="B476">
        <v>5</v>
      </c>
      <c r="C476">
        <v>1</v>
      </c>
      <c r="D476">
        <v>0</v>
      </c>
      <c r="E476">
        <v>0</v>
      </c>
      <c r="F476">
        <v>5</v>
      </c>
      <c r="G476">
        <v>1</v>
      </c>
      <c r="H476" cm="1">
        <f t="array" ref="H476">+_xlfn.IFS(G476=0,1,G476=1,4,G476=2,4,G476=3,6,G476=4,2,G476=5,3,G476=6,2,G476=7,3,G476=8,5,G476=9,4,G476=10,2,G476=11,5,G476=12,4,G476=13,2,G476=14,6,G476=15,8,G476=16,6,G476=17,2,G476=18,3,G476=19,3)</f>
        <v>4</v>
      </c>
    </row>
    <row r="477" spans="1:8" x14ac:dyDescent="0.25">
      <c r="A477" s="1">
        <v>475</v>
      </c>
      <c r="B477">
        <v>2</v>
      </c>
      <c r="C477">
        <v>0</v>
      </c>
      <c r="D477">
        <v>2</v>
      </c>
      <c r="E477">
        <v>3</v>
      </c>
      <c r="F477">
        <v>1</v>
      </c>
      <c r="G477">
        <v>13</v>
      </c>
      <c r="H477" cm="1">
        <f t="array" ref="H477">+_xlfn.IFS(G477=0,1,G477=1,4,G477=2,4,G477=3,6,G477=4,2,G477=5,3,G477=6,2,G477=7,3,G477=8,5,G477=9,4,G477=10,2,G477=11,5,G477=12,4,G477=13,2,G477=14,6,G477=15,8,G477=16,6,G477=17,2,G477=18,3,G477=19,3)</f>
        <v>2</v>
      </c>
    </row>
    <row r="478" spans="1:8" x14ac:dyDescent="0.25">
      <c r="A478" s="1">
        <v>476</v>
      </c>
      <c r="B478">
        <v>3</v>
      </c>
      <c r="C478">
        <v>1</v>
      </c>
      <c r="D478">
        <v>2</v>
      </c>
      <c r="E478">
        <v>6</v>
      </c>
      <c r="F478">
        <v>3</v>
      </c>
      <c r="G478">
        <v>4</v>
      </c>
      <c r="H478" cm="1">
        <f t="array" ref="H478">+_xlfn.IFS(G478=0,1,G478=1,4,G478=2,4,G478=3,6,G478=4,2,G478=5,3,G478=6,2,G478=7,3,G478=8,5,G478=9,4,G478=10,2,G478=11,5,G478=12,4,G478=13,2,G478=14,6,G478=15,8,G478=16,6,G478=17,2,G478=18,3,G478=19,3)</f>
        <v>2</v>
      </c>
    </row>
    <row r="479" spans="1:8" x14ac:dyDescent="0.25">
      <c r="A479" s="1">
        <v>477</v>
      </c>
      <c r="B479">
        <v>4</v>
      </c>
      <c r="C479">
        <v>0</v>
      </c>
      <c r="D479">
        <v>0</v>
      </c>
      <c r="E479">
        <v>0</v>
      </c>
      <c r="F479">
        <v>4</v>
      </c>
      <c r="G479">
        <v>10</v>
      </c>
      <c r="H479" cm="1">
        <f t="array" ref="H479">+_xlfn.IFS(G479=0,1,G479=1,4,G479=2,4,G479=3,6,G479=4,2,G479=5,3,G479=6,2,G479=7,3,G479=8,5,G479=9,4,G479=10,2,G479=11,5,G479=12,4,G479=13,2,G479=14,6,G479=15,8,G479=16,6,G479=17,2,G479=18,3,G479=19,3)</f>
        <v>2</v>
      </c>
    </row>
    <row r="480" spans="1:8" x14ac:dyDescent="0.25">
      <c r="A480" s="1">
        <v>478</v>
      </c>
      <c r="B480">
        <v>1</v>
      </c>
      <c r="C480">
        <v>0</v>
      </c>
      <c r="D480">
        <v>0</v>
      </c>
      <c r="E480">
        <v>3</v>
      </c>
      <c r="F480">
        <v>1</v>
      </c>
      <c r="G480">
        <v>0</v>
      </c>
      <c r="H480" cm="1">
        <f t="array" ref="H480">+_xlfn.IFS(G480=0,1,G480=1,4,G480=2,4,G480=3,6,G480=4,2,G480=5,3,G480=6,2,G480=7,3,G480=8,5,G480=9,4,G480=10,2,G480=11,5,G480=12,4,G480=13,2,G480=14,6,G480=15,8,G480=16,6,G480=17,2,G480=18,3,G480=19,3)</f>
        <v>1</v>
      </c>
    </row>
    <row r="481" spans="1:8" x14ac:dyDescent="0.25">
      <c r="A481" s="1">
        <v>479</v>
      </c>
      <c r="B481">
        <v>1</v>
      </c>
      <c r="C481">
        <v>0</v>
      </c>
      <c r="D481">
        <v>0</v>
      </c>
      <c r="E481">
        <v>2</v>
      </c>
      <c r="F481">
        <v>0</v>
      </c>
      <c r="G481">
        <v>0</v>
      </c>
      <c r="H481" cm="1">
        <f t="array" ref="H481">+_xlfn.IFS(G481=0,1,G481=1,4,G481=2,4,G481=3,6,G481=4,2,G481=5,3,G481=6,2,G481=7,3,G481=8,5,G481=9,4,G481=10,2,G481=11,5,G481=12,4,G481=13,2,G481=14,6,G481=15,8,G481=16,6,G481=17,2,G481=18,3,G481=19,3)</f>
        <v>1</v>
      </c>
    </row>
    <row r="482" spans="1:8" x14ac:dyDescent="0.25">
      <c r="A482" s="1">
        <v>480</v>
      </c>
      <c r="B482">
        <v>4</v>
      </c>
      <c r="C482">
        <v>1</v>
      </c>
      <c r="D482">
        <v>1</v>
      </c>
      <c r="E482">
        <v>6</v>
      </c>
      <c r="F482">
        <v>4</v>
      </c>
      <c r="G482">
        <v>8</v>
      </c>
      <c r="H482" cm="1">
        <f t="array" ref="H482">+_xlfn.IFS(G482=0,1,G482=1,4,G482=2,4,G482=3,6,G482=4,2,G482=5,3,G482=6,2,G482=7,3,G482=8,5,G482=9,4,G482=10,2,G482=11,5,G482=12,4,G482=13,2,G482=14,6,G482=15,8,G482=16,6,G482=17,2,G482=18,3,G482=19,3)</f>
        <v>5</v>
      </c>
    </row>
    <row r="483" spans="1:8" x14ac:dyDescent="0.25">
      <c r="A483" s="1">
        <v>481</v>
      </c>
      <c r="B483">
        <v>3</v>
      </c>
      <c r="C483">
        <v>1</v>
      </c>
      <c r="D483">
        <v>2</v>
      </c>
      <c r="E483">
        <v>1</v>
      </c>
      <c r="F483">
        <v>4</v>
      </c>
      <c r="G483">
        <v>19</v>
      </c>
      <c r="H483" cm="1">
        <f t="array" ref="H483">+_xlfn.IFS(G483=0,1,G483=1,4,G483=2,4,G483=3,6,G483=4,2,G483=5,3,G483=6,2,G483=7,3,G483=8,5,G483=9,4,G483=10,2,G483=11,5,G483=12,4,G483=13,2,G483=14,6,G483=15,8,G483=16,6,G483=17,2,G483=18,3,G483=19,3)</f>
        <v>3</v>
      </c>
    </row>
    <row r="484" spans="1:8" x14ac:dyDescent="0.25">
      <c r="A484" s="1">
        <v>482</v>
      </c>
      <c r="B484">
        <v>5</v>
      </c>
      <c r="C484">
        <v>1</v>
      </c>
      <c r="D484">
        <v>0</v>
      </c>
      <c r="E484">
        <v>8</v>
      </c>
      <c r="F484">
        <v>5</v>
      </c>
      <c r="G484">
        <v>8</v>
      </c>
      <c r="H484" cm="1">
        <f t="array" ref="H484">+_xlfn.IFS(G484=0,1,G484=1,4,G484=2,4,G484=3,6,G484=4,2,G484=5,3,G484=6,2,G484=7,3,G484=8,5,G484=9,4,G484=10,2,G484=11,5,G484=12,4,G484=13,2,G484=14,6,G484=15,8,G484=16,6,G484=17,2,G484=18,3,G484=19,3)</f>
        <v>5</v>
      </c>
    </row>
    <row r="485" spans="1:8" x14ac:dyDescent="0.25">
      <c r="A485" s="1">
        <v>483</v>
      </c>
      <c r="B485">
        <v>3</v>
      </c>
      <c r="C485">
        <v>1</v>
      </c>
      <c r="D485">
        <v>3</v>
      </c>
      <c r="E485">
        <v>11</v>
      </c>
      <c r="F485">
        <v>3</v>
      </c>
      <c r="G485">
        <v>2</v>
      </c>
      <c r="H485" cm="1">
        <f t="array" ref="H485">+_xlfn.IFS(G485=0,1,G485=1,4,G485=2,4,G485=3,6,G485=4,2,G485=5,3,G485=6,2,G485=7,3,G485=8,5,G485=9,4,G485=10,2,G485=11,5,G485=12,4,G485=13,2,G485=14,6,G485=15,8,G485=16,6,G485=17,2,G485=18,3,G485=19,3)</f>
        <v>4</v>
      </c>
    </row>
    <row r="486" spans="1:8" x14ac:dyDescent="0.25">
      <c r="A486" s="1">
        <v>484</v>
      </c>
      <c r="B486">
        <v>5</v>
      </c>
      <c r="C486">
        <v>2</v>
      </c>
      <c r="D486">
        <v>2</v>
      </c>
      <c r="E486">
        <v>5</v>
      </c>
      <c r="F486">
        <v>5</v>
      </c>
      <c r="G486">
        <v>2</v>
      </c>
      <c r="H486" cm="1">
        <f t="array" ref="H486">+_xlfn.IFS(G486=0,1,G486=1,4,G486=2,4,G486=3,6,G486=4,2,G486=5,3,G486=6,2,G486=7,3,G486=8,5,G486=9,4,G486=10,2,G486=11,5,G486=12,4,G486=13,2,G486=14,6,G486=15,8,G486=16,6,G486=17,2,G486=18,3,G486=19,3)</f>
        <v>4</v>
      </c>
    </row>
    <row r="487" spans="1:8" x14ac:dyDescent="0.25">
      <c r="A487" s="1">
        <v>485</v>
      </c>
      <c r="B487">
        <v>4</v>
      </c>
      <c r="C487">
        <v>1</v>
      </c>
      <c r="D487">
        <v>0</v>
      </c>
      <c r="E487">
        <v>8</v>
      </c>
      <c r="F487">
        <v>4</v>
      </c>
      <c r="G487">
        <v>8</v>
      </c>
      <c r="H487" cm="1">
        <f t="array" ref="H487">+_xlfn.IFS(G487=0,1,G487=1,4,G487=2,4,G487=3,6,G487=4,2,G487=5,3,G487=6,2,G487=7,3,G487=8,5,G487=9,4,G487=10,2,G487=11,5,G487=12,4,G487=13,2,G487=14,6,G487=15,8,G487=16,6,G487=17,2,G487=18,3,G487=19,3)</f>
        <v>5</v>
      </c>
    </row>
    <row r="488" spans="1:8" x14ac:dyDescent="0.25">
      <c r="A488" s="1">
        <v>486</v>
      </c>
      <c r="B488">
        <v>2</v>
      </c>
      <c r="C488">
        <v>1</v>
      </c>
      <c r="D488">
        <v>0</v>
      </c>
      <c r="E488">
        <v>10</v>
      </c>
      <c r="F488">
        <v>3</v>
      </c>
      <c r="G488">
        <v>5</v>
      </c>
      <c r="H488" cm="1">
        <f t="array" ref="H488">+_xlfn.IFS(G488=0,1,G488=1,4,G488=2,4,G488=3,6,G488=4,2,G488=5,3,G488=6,2,G488=7,3,G488=8,5,G488=9,4,G488=10,2,G488=11,5,G488=12,4,G488=13,2,G488=14,6,G488=15,8,G488=16,6,G488=17,2,G488=18,3,G488=19,3)</f>
        <v>3</v>
      </c>
    </row>
    <row r="489" spans="1:8" x14ac:dyDescent="0.25">
      <c r="A489" s="1">
        <v>487</v>
      </c>
      <c r="B489">
        <v>4</v>
      </c>
      <c r="C489">
        <v>2</v>
      </c>
      <c r="D489">
        <v>0</v>
      </c>
      <c r="E489">
        <v>11</v>
      </c>
      <c r="F489">
        <v>9</v>
      </c>
      <c r="G489">
        <v>15</v>
      </c>
      <c r="H489" cm="1">
        <f t="array" ref="H489">+_xlfn.IFS(G489=0,1,G489=1,4,G489=2,4,G489=3,6,G489=4,2,G489=5,3,G489=6,2,G489=7,3,G489=8,5,G489=9,4,G489=10,2,G489=11,5,G489=12,4,G489=13,2,G489=14,6,G489=15,8,G489=16,6,G489=17,2,G489=18,3,G489=19,3)</f>
        <v>8</v>
      </c>
    </row>
    <row r="490" spans="1:8" x14ac:dyDescent="0.25">
      <c r="A490" s="1">
        <v>488</v>
      </c>
      <c r="B490">
        <v>4</v>
      </c>
      <c r="C490">
        <v>1</v>
      </c>
      <c r="D490">
        <v>2</v>
      </c>
      <c r="E490">
        <v>4</v>
      </c>
      <c r="F490">
        <v>5</v>
      </c>
      <c r="G490">
        <v>3</v>
      </c>
      <c r="H490" cm="1">
        <f t="array" ref="H490">+_xlfn.IFS(G490=0,1,G490=1,4,G490=2,4,G490=3,6,G490=4,2,G490=5,3,G490=6,2,G490=7,3,G490=8,5,G490=9,4,G490=10,2,G490=11,5,G490=12,4,G490=13,2,G490=14,6,G490=15,8,G490=16,6,G490=17,2,G490=18,3,G490=19,3)</f>
        <v>6</v>
      </c>
    </row>
    <row r="491" spans="1:8" x14ac:dyDescent="0.25">
      <c r="A491" s="1">
        <v>489</v>
      </c>
      <c r="B491">
        <v>3</v>
      </c>
      <c r="C491">
        <v>0</v>
      </c>
      <c r="D491">
        <v>2</v>
      </c>
      <c r="E491">
        <v>8</v>
      </c>
      <c r="F491">
        <v>3</v>
      </c>
      <c r="G491">
        <v>4</v>
      </c>
      <c r="H491" cm="1">
        <f t="array" ref="H491">+_xlfn.IFS(G491=0,1,G491=1,4,G491=2,4,G491=3,6,G491=4,2,G491=5,3,G491=6,2,G491=7,3,G491=8,5,G491=9,4,G491=10,2,G491=11,5,G491=12,4,G491=13,2,G491=14,6,G491=15,8,G491=16,6,G491=17,2,G491=18,3,G491=19,3)</f>
        <v>2</v>
      </c>
    </row>
    <row r="492" spans="1:8" x14ac:dyDescent="0.25">
      <c r="A492" s="1">
        <v>490</v>
      </c>
      <c r="B492">
        <v>4</v>
      </c>
      <c r="C492">
        <v>2</v>
      </c>
      <c r="D492">
        <v>2</v>
      </c>
      <c r="E492">
        <v>3</v>
      </c>
      <c r="F492">
        <v>7</v>
      </c>
      <c r="G492">
        <v>3</v>
      </c>
      <c r="H492" cm="1">
        <f t="array" ref="H492">+_xlfn.IFS(G492=0,1,G492=1,4,G492=2,4,G492=3,6,G492=4,2,G492=5,3,G492=6,2,G492=7,3,G492=8,5,G492=9,4,G492=10,2,G492=11,5,G492=12,4,G492=13,2,G492=14,6,G492=15,8,G492=16,6,G492=17,2,G492=18,3,G492=19,3)</f>
        <v>6</v>
      </c>
    </row>
    <row r="493" spans="1:8" x14ac:dyDescent="0.25">
      <c r="A493" s="1">
        <v>491</v>
      </c>
      <c r="B493">
        <v>4</v>
      </c>
      <c r="C493">
        <v>1</v>
      </c>
      <c r="D493">
        <v>0</v>
      </c>
      <c r="E493">
        <v>11</v>
      </c>
      <c r="F493">
        <v>5</v>
      </c>
      <c r="G493">
        <v>11</v>
      </c>
      <c r="H493" cm="1">
        <f t="array" ref="H493">+_xlfn.IFS(G493=0,1,G493=1,4,G493=2,4,G493=3,6,G493=4,2,G493=5,3,G493=6,2,G493=7,3,G493=8,5,G493=9,4,G493=10,2,G493=11,5,G493=12,4,G493=13,2,G493=14,6,G493=15,8,G493=16,6,G493=17,2,G493=18,3,G493=19,3)</f>
        <v>5</v>
      </c>
    </row>
    <row r="494" spans="1:8" x14ac:dyDescent="0.25">
      <c r="A494" s="1">
        <v>492</v>
      </c>
      <c r="B494">
        <v>2</v>
      </c>
      <c r="C494">
        <v>2</v>
      </c>
      <c r="D494">
        <v>2</v>
      </c>
      <c r="E494">
        <v>5</v>
      </c>
      <c r="F494">
        <v>2</v>
      </c>
      <c r="G494">
        <v>19</v>
      </c>
      <c r="H494" cm="1">
        <f t="array" ref="H494">+_xlfn.IFS(G494=0,1,G494=1,4,G494=2,4,G494=3,6,G494=4,2,G494=5,3,G494=6,2,G494=7,3,G494=8,5,G494=9,4,G494=10,2,G494=11,5,G494=12,4,G494=13,2,G494=14,6,G494=15,8,G494=16,6,G494=17,2,G494=18,3,G494=19,3)</f>
        <v>3</v>
      </c>
    </row>
    <row r="495" spans="1:8" x14ac:dyDescent="0.25">
      <c r="A495" s="1">
        <v>493</v>
      </c>
      <c r="B495">
        <v>5</v>
      </c>
      <c r="C495">
        <v>2</v>
      </c>
      <c r="D495">
        <v>2</v>
      </c>
      <c r="E495">
        <v>4</v>
      </c>
      <c r="F495">
        <v>7</v>
      </c>
      <c r="G495">
        <v>3</v>
      </c>
      <c r="H495" cm="1">
        <f t="array" ref="H495">+_xlfn.IFS(G495=0,1,G495=1,4,G495=2,4,G495=3,6,G495=4,2,G495=5,3,G495=6,2,G495=7,3,G495=8,5,G495=9,4,G495=10,2,G495=11,5,G495=12,4,G495=13,2,G495=14,6,G495=15,8,G495=16,6,G495=17,2,G495=18,3,G495=19,3)</f>
        <v>6</v>
      </c>
    </row>
    <row r="496" spans="1:8" x14ac:dyDescent="0.25">
      <c r="A496" s="1">
        <v>494</v>
      </c>
      <c r="B496">
        <v>4</v>
      </c>
      <c r="C496">
        <v>1</v>
      </c>
      <c r="D496">
        <v>1</v>
      </c>
      <c r="E496">
        <v>4</v>
      </c>
      <c r="F496">
        <v>3</v>
      </c>
      <c r="G496">
        <v>7</v>
      </c>
      <c r="H496" cm="1">
        <f t="array" ref="H496">+_xlfn.IFS(G496=0,1,G496=1,4,G496=2,4,G496=3,6,G496=4,2,G496=5,3,G496=6,2,G496=7,3,G496=8,5,G496=9,4,G496=10,2,G496=11,5,G496=12,4,G496=13,2,G496=14,6,G496=15,8,G496=16,6,G496=17,2,G496=18,3,G496=19,3)</f>
        <v>3</v>
      </c>
    </row>
    <row r="497" spans="1:8" x14ac:dyDescent="0.25">
      <c r="A497" s="1">
        <v>495</v>
      </c>
      <c r="B497">
        <v>3</v>
      </c>
      <c r="C497">
        <v>1</v>
      </c>
      <c r="D497">
        <v>1</v>
      </c>
      <c r="E497">
        <v>2</v>
      </c>
      <c r="F497">
        <v>4</v>
      </c>
      <c r="G497">
        <v>7</v>
      </c>
      <c r="H497" cm="1">
        <f t="array" ref="H497">+_xlfn.IFS(G497=0,1,G497=1,4,G497=2,4,G497=3,6,G497=4,2,G497=5,3,G497=6,2,G497=7,3,G497=8,5,G497=9,4,G497=10,2,G497=11,5,G497=12,4,G497=13,2,G497=14,6,G497=15,8,G497=16,6,G497=17,2,G497=18,3,G497=19,3)</f>
        <v>3</v>
      </c>
    </row>
    <row r="498" spans="1:8" x14ac:dyDescent="0.25">
      <c r="A498" s="1">
        <v>496</v>
      </c>
      <c r="B498">
        <v>3</v>
      </c>
      <c r="C498">
        <v>0</v>
      </c>
      <c r="D498">
        <v>1</v>
      </c>
      <c r="E498">
        <v>4</v>
      </c>
      <c r="F498">
        <v>2</v>
      </c>
      <c r="G498">
        <v>13</v>
      </c>
      <c r="H498" cm="1">
        <f t="array" ref="H498">+_xlfn.IFS(G498=0,1,G498=1,4,G498=2,4,G498=3,6,G498=4,2,G498=5,3,G498=6,2,G498=7,3,G498=8,5,G498=9,4,G498=10,2,G498=11,5,G498=12,4,G498=13,2,G498=14,6,G498=15,8,G498=16,6,G498=17,2,G498=18,3,G498=19,3)</f>
        <v>2</v>
      </c>
    </row>
    <row r="499" spans="1:8" x14ac:dyDescent="0.25">
      <c r="A499" s="1">
        <v>497</v>
      </c>
      <c r="B499">
        <v>4</v>
      </c>
      <c r="C499">
        <v>1</v>
      </c>
      <c r="D499">
        <v>0</v>
      </c>
      <c r="E499">
        <v>4</v>
      </c>
      <c r="F499">
        <v>4</v>
      </c>
      <c r="G499">
        <v>8</v>
      </c>
      <c r="H499" cm="1">
        <f t="array" ref="H499">+_xlfn.IFS(G499=0,1,G499=1,4,G499=2,4,G499=3,6,G499=4,2,G499=5,3,G499=6,2,G499=7,3,G499=8,5,G499=9,4,G499=10,2,G499=11,5,G499=12,4,G499=13,2,G499=14,6,G499=15,8,G499=16,6,G499=17,2,G499=18,3,G499=19,3)</f>
        <v>5</v>
      </c>
    </row>
    <row r="500" spans="1:8" x14ac:dyDescent="0.25">
      <c r="A500" s="1">
        <v>498</v>
      </c>
      <c r="B500">
        <v>2</v>
      </c>
      <c r="C500">
        <v>1</v>
      </c>
      <c r="D500">
        <v>0</v>
      </c>
      <c r="E500">
        <v>1</v>
      </c>
      <c r="F500">
        <v>2</v>
      </c>
      <c r="G500">
        <v>0</v>
      </c>
      <c r="H500" cm="1">
        <f t="array" ref="H500">+_xlfn.IFS(G500=0,1,G500=1,4,G500=2,4,G500=3,6,G500=4,2,G500=5,3,G500=6,2,G500=7,3,G500=8,5,G500=9,4,G500=10,2,G500=11,5,G500=12,4,G500=13,2,G500=14,6,G500=15,8,G500=16,6,G500=17,2,G500=18,3,G500=19,3)</f>
        <v>1</v>
      </c>
    </row>
    <row r="501" spans="1:8" x14ac:dyDescent="0.25">
      <c r="A501" s="1">
        <v>499</v>
      </c>
      <c r="B501">
        <v>3</v>
      </c>
      <c r="C501">
        <v>1</v>
      </c>
      <c r="D501">
        <v>0</v>
      </c>
      <c r="E501">
        <v>3</v>
      </c>
      <c r="F501">
        <v>2</v>
      </c>
      <c r="G501">
        <v>17</v>
      </c>
      <c r="H501" cm="1">
        <f t="array" ref="H501">+_xlfn.IFS(G501=0,1,G501=1,4,G501=2,4,G501=3,6,G501=4,2,G501=5,3,G501=6,2,G501=7,3,G501=8,5,G501=9,4,G501=10,2,G501=11,5,G501=12,4,G501=13,2,G501=14,6,G501=15,8,G501=16,6,G501=17,2,G501=18,3,G501=19,3)</f>
        <v>2</v>
      </c>
    </row>
    <row r="502" spans="1:8" x14ac:dyDescent="0.25">
      <c r="A502" s="1">
        <v>500</v>
      </c>
      <c r="B502">
        <v>3</v>
      </c>
      <c r="C502">
        <v>4</v>
      </c>
      <c r="D502">
        <v>2</v>
      </c>
      <c r="E502">
        <v>2</v>
      </c>
      <c r="F502">
        <v>3</v>
      </c>
      <c r="G502">
        <v>9</v>
      </c>
      <c r="H502" cm="1">
        <f t="array" ref="H502">+_xlfn.IFS(G502=0,1,G502=1,4,G502=2,4,G502=3,6,G502=4,2,G502=5,3,G502=6,2,G502=7,3,G502=8,5,G502=9,4,G502=10,2,G502=11,5,G502=12,4,G502=13,2,G502=14,6,G502=15,8,G502=16,6,G502=17,2,G502=18,3,G502=19,3)</f>
        <v>4</v>
      </c>
    </row>
    <row r="503" spans="1:8" x14ac:dyDescent="0.25">
      <c r="A503" s="1">
        <v>501</v>
      </c>
      <c r="B503">
        <v>4</v>
      </c>
      <c r="C503">
        <v>1</v>
      </c>
      <c r="D503">
        <v>2</v>
      </c>
      <c r="E503">
        <v>6</v>
      </c>
      <c r="F503">
        <v>4</v>
      </c>
      <c r="G503">
        <v>2</v>
      </c>
      <c r="H503" cm="1">
        <f t="array" ref="H503">+_xlfn.IFS(G503=0,1,G503=1,4,G503=2,4,G503=3,6,G503=4,2,G503=5,3,G503=6,2,G503=7,3,G503=8,5,G503=9,4,G503=10,2,G503=11,5,G503=12,4,G503=13,2,G503=14,6,G503=15,8,G503=16,6,G503=17,2,G503=18,3,G503=19,3)</f>
        <v>4</v>
      </c>
    </row>
    <row r="504" spans="1:8" x14ac:dyDescent="0.25">
      <c r="A504" s="1">
        <v>502</v>
      </c>
      <c r="B504">
        <v>5</v>
      </c>
      <c r="C504">
        <v>1</v>
      </c>
      <c r="D504">
        <v>1</v>
      </c>
      <c r="E504">
        <v>6</v>
      </c>
      <c r="F504">
        <v>3</v>
      </c>
      <c r="G504">
        <v>8</v>
      </c>
      <c r="H504" cm="1">
        <f t="array" ref="H504">+_xlfn.IFS(G504=0,1,G504=1,4,G504=2,4,G504=3,6,G504=4,2,G504=5,3,G504=6,2,G504=7,3,G504=8,5,G504=9,4,G504=10,2,G504=11,5,G504=12,4,G504=13,2,G504=14,6,G504=15,8,G504=16,6,G504=17,2,G504=18,3,G504=19,3)</f>
        <v>5</v>
      </c>
    </row>
    <row r="505" spans="1:8" x14ac:dyDescent="0.25">
      <c r="A505" s="1">
        <v>503</v>
      </c>
      <c r="B505">
        <v>4</v>
      </c>
      <c r="C505">
        <v>0</v>
      </c>
      <c r="D505">
        <v>2</v>
      </c>
      <c r="E505">
        <v>3</v>
      </c>
      <c r="F505">
        <v>4</v>
      </c>
      <c r="G505">
        <v>18</v>
      </c>
      <c r="H505" cm="1">
        <f t="array" ref="H505">+_xlfn.IFS(G505=0,1,G505=1,4,G505=2,4,G505=3,6,G505=4,2,G505=5,3,G505=6,2,G505=7,3,G505=8,5,G505=9,4,G505=10,2,G505=11,5,G505=12,4,G505=13,2,G505=14,6,G505=15,8,G505=16,6,G505=17,2,G505=18,3,G505=19,3)</f>
        <v>3</v>
      </c>
    </row>
    <row r="506" spans="1:8" x14ac:dyDescent="0.25">
      <c r="A506" s="1">
        <v>504</v>
      </c>
      <c r="B506">
        <v>4</v>
      </c>
      <c r="C506">
        <v>0</v>
      </c>
      <c r="D506">
        <v>0</v>
      </c>
      <c r="E506">
        <v>6</v>
      </c>
      <c r="F506">
        <v>4</v>
      </c>
      <c r="G506">
        <v>6</v>
      </c>
      <c r="H506" cm="1">
        <f t="array" ref="H506">+_xlfn.IFS(G506=0,1,G506=1,4,G506=2,4,G506=3,6,G506=4,2,G506=5,3,G506=6,2,G506=7,3,G506=8,5,G506=9,4,G506=10,2,G506=11,5,G506=12,4,G506=13,2,G506=14,6,G506=15,8,G506=16,6,G506=17,2,G506=18,3,G506=19,3)</f>
        <v>2</v>
      </c>
    </row>
    <row r="507" spans="1:8" x14ac:dyDescent="0.25">
      <c r="A507" s="1">
        <v>505</v>
      </c>
      <c r="B507">
        <v>3</v>
      </c>
      <c r="C507">
        <v>2</v>
      </c>
      <c r="D507">
        <v>1</v>
      </c>
      <c r="E507">
        <v>0</v>
      </c>
      <c r="F507">
        <v>3</v>
      </c>
      <c r="G507">
        <v>7</v>
      </c>
      <c r="H507" cm="1">
        <f t="array" ref="H507">+_xlfn.IFS(G507=0,1,G507=1,4,G507=2,4,G507=3,6,G507=4,2,G507=5,3,G507=6,2,G507=7,3,G507=8,5,G507=9,4,G507=10,2,G507=11,5,G507=12,4,G507=13,2,G507=14,6,G507=15,8,G507=16,6,G507=17,2,G507=18,3,G507=19,3)</f>
        <v>3</v>
      </c>
    </row>
    <row r="508" spans="1:8" x14ac:dyDescent="0.25">
      <c r="A508" s="1">
        <v>506</v>
      </c>
      <c r="B508">
        <v>3</v>
      </c>
      <c r="C508">
        <v>1</v>
      </c>
      <c r="D508">
        <v>1</v>
      </c>
      <c r="E508">
        <v>5</v>
      </c>
      <c r="F508">
        <v>3</v>
      </c>
      <c r="G508">
        <v>17</v>
      </c>
      <c r="H508" cm="1">
        <f t="array" ref="H508">+_xlfn.IFS(G508=0,1,G508=1,4,G508=2,4,G508=3,6,G508=4,2,G508=5,3,G508=6,2,G508=7,3,G508=8,5,G508=9,4,G508=10,2,G508=11,5,G508=12,4,G508=13,2,G508=14,6,G508=15,8,G508=16,6,G508=17,2,G508=18,3,G508=19,3)</f>
        <v>2</v>
      </c>
    </row>
    <row r="509" spans="1:8" x14ac:dyDescent="0.25">
      <c r="A509" s="1">
        <v>507</v>
      </c>
      <c r="B509">
        <v>4</v>
      </c>
      <c r="C509">
        <v>1</v>
      </c>
      <c r="D509">
        <v>2</v>
      </c>
      <c r="E509">
        <v>4</v>
      </c>
      <c r="F509">
        <v>3</v>
      </c>
      <c r="G509">
        <v>19</v>
      </c>
      <c r="H509" cm="1">
        <f t="array" ref="H509">+_xlfn.IFS(G509=0,1,G509=1,4,G509=2,4,G509=3,6,G509=4,2,G509=5,3,G509=6,2,G509=7,3,G509=8,5,G509=9,4,G509=10,2,G509=11,5,G509=12,4,G509=13,2,G509=14,6,G509=15,8,G509=16,6,G509=17,2,G509=18,3,G509=19,3)</f>
        <v>3</v>
      </c>
    </row>
    <row r="510" spans="1:8" x14ac:dyDescent="0.25">
      <c r="A510" s="1">
        <v>508</v>
      </c>
      <c r="B510">
        <v>4</v>
      </c>
      <c r="C510">
        <v>1</v>
      </c>
      <c r="D510">
        <v>2</v>
      </c>
      <c r="E510">
        <v>4</v>
      </c>
      <c r="F510">
        <v>4</v>
      </c>
      <c r="G510">
        <v>19</v>
      </c>
      <c r="H510" cm="1">
        <f t="array" ref="H510">+_xlfn.IFS(G510=0,1,G510=1,4,G510=2,4,G510=3,6,G510=4,2,G510=5,3,G510=6,2,G510=7,3,G510=8,5,G510=9,4,G510=10,2,G510=11,5,G510=12,4,G510=13,2,G510=14,6,G510=15,8,G510=16,6,G510=17,2,G510=18,3,G510=19,3)</f>
        <v>3</v>
      </c>
    </row>
    <row r="511" spans="1:8" x14ac:dyDescent="0.25">
      <c r="A511" s="1">
        <v>509</v>
      </c>
      <c r="B511">
        <v>5</v>
      </c>
      <c r="C511">
        <v>1</v>
      </c>
      <c r="D511">
        <v>2</v>
      </c>
      <c r="E511">
        <v>4</v>
      </c>
      <c r="F511">
        <v>5</v>
      </c>
      <c r="G511">
        <v>3</v>
      </c>
      <c r="H511" cm="1">
        <f t="array" ref="H511">+_xlfn.IFS(G511=0,1,G511=1,4,G511=2,4,G511=3,6,G511=4,2,G511=5,3,G511=6,2,G511=7,3,G511=8,5,G511=9,4,G511=10,2,G511=11,5,G511=12,4,G511=13,2,G511=14,6,G511=15,8,G511=16,6,G511=17,2,G511=18,3,G511=19,3)</f>
        <v>6</v>
      </c>
    </row>
    <row r="512" spans="1:8" x14ac:dyDescent="0.25">
      <c r="A512" s="1">
        <v>510</v>
      </c>
      <c r="B512">
        <v>5</v>
      </c>
      <c r="C512">
        <v>1</v>
      </c>
      <c r="D512">
        <v>1</v>
      </c>
      <c r="E512">
        <v>2</v>
      </c>
      <c r="F512">
        <v>5</v>
      </c>
      <c r="G512">
        <v>3</v>
      </c>
      <c r="H512" cm="1">
        <f t="array" ref="H512">+_xlfn.IFS(G512=0,1,G512=1,4,G512=2,4,G512=3,6,G512=4,2,G512=5,3,G512=6,2,G512=7,3,G512=8,5,G512=9,4,G512=10,2,G512=11,5,G512=12,4,G512=13,2,G512=14,6,G512=15,8,G512=16,6,G512=17,2,G512=18,3,G512=19,3)</f>
        <v>6</v>
      </c>
    </row>
    <row r="513" spans="1:8" x14ac:dyDescent="0.25">
      <c r="A513" s="1">
        <v>511</v>
      </c>
      <c r="B513">
        <v>3</v>
      </c>
      <c r="C513">
        <v>0</v>
      </c>
      <c r="D513">
        <v>0</v>
      </c>
      <c r="E513">
        <v>3</v>
      </c>
      <c r="F513">
        <v>1</v>
      </c>
      <c r="G513">
        <v>0</v>
      </c>
      <c r="H513" cm="1">
        <f t="array" ref="H513">+_xlfn.IFS(G513=0,1,G513=1,4,G513=2,4,G513=3,6,G513=4,2,G513=5,3,G513=6,2,G513=7,3,G513=8,5,G513=9,4,G513=10,2,G513=11,5,G513=12,4,G513=13,2,G513=14,6,G513=15,8,G513=16,6,G513=17,2,G513=18,3,G513=19,3)</f>
        <v>1</v>
      </c>
    </row>
    <row r="514" spans="1:8" x14ac:dyDescent="0.25">
      <c r="A514" s="1">
        <v>512</v>
      </c>
      <c r="B514">
        <v>3</v>
      </c>
      <c r="C514">
        <v>1</v>
      </c>
      <c r="D514">
        <v>1</v>
      </c>
      <c r="E514">
        <v>0</v>
      </c>
      <c r="F514">
        <v>3</v>
      </c>
      <c r="G514">
        <v>7</v>
      </c>
      <c r="H514" cm="1">
        <f t="array" ref="H514">+_xlfn.IFS(G514=0,1,G514=1,4,G514=2,4,G514=3,6,G514=4,2,G514=5,3,G514=6,2,G514=7,3,G514=8,5,G514=9,4,G514=10,2,G514=11,5,G514=12,4,G514=13,2,G514=14,6,G514=15,8,G514=16,6,G514=17,2,G514=18,3,G514=19,3)</f>
        <v>3</v>
      </c>
    </row>
    <row r="515" spans="1:8" x14ac:dyDescent="0.25">
      <c r="A515" s="1">
        <v>513</v>
      </c>
      <c r="B515">
        <v>3</v>
      </c>
      <c r="C515">
        <v>0</v>
      </c>
      <c r="D515">
        <v>0</v>
      </c>
      <c r="E515">
        <v>9</v>
      </c>
      <c r="F515">
        <v>2</v>
      </c>
      <c r="G515">
        <v>6</v>
      </c>
      <c r="H515" cm="1">
        <f t="array" ref="H515">+_xlfn.IFS(G515=0,1,G515=1,4,G515=2,4,G515=3,6,G515=4,2,G515=5,3,G515=6,2,G515=7,3,G515=8,5,G515=9,4,G515=10,2,G515=11,5,G515=12,4,G515=13,2,G515=14,6,G515=15,8,G515=16,6,G515=17,2,G515=18,3,G515=19,3)</f>
        <v>2</v>
      </c>
    </row>
    <row r="516" spans="1:8" x14ac:dyDescent="0.25">
      <c r="A516" s="1">
        <v>514</v>
      </c>
      <c r="B516">
        <v>4</v>
      </c>
      <c r="C516">
        <v>1</v>
      </c>
      <c r="D516">
        <v>1</v>
      </c>
      <c r="E516">
        <v>5</v>
      </c>
      <c r="F516">
        <v>3</v>
      </c>
      <c r="G516">
        <v>7</v>
      </c>
      <c r="H516" cm="1">
        <f t="array" ref="H516">+_xlfn.IFS(G516=0,1,G516=1,4,G516=2,4,G516=3,6,G516=4,2,G516=5,3,G516=6,2,G516=7,3,G516=8,5,G516=9,4,G516=10,2,G516=11,5,G516=12,4,G516=13,2,G516=14,6,G516=15,8,G516=16,6,G516=17,2,G516=18,3,G516=19,3)</f>
        <v>3</v>
      </c>
    </row>
    <row r="517" spans="1:8" x14ac:dyDescent="0.25">
      <c r="A517" s="1">
        <v>515</v>
      </c>
      <c r="B517">
        <v>4</v>
      </c>
      <c r="C517">
        <v>0</v>
      </c>
      <c r="D517">
        <v>1</v>
      </c>
      <c r="E517">
        <v>1</v>
      </c>
      <c r="F517">
        <v>5</v>
      </c>
      <c r="G517">
        <v>1</v>
      </c>
      <c r="H517" cm="1">
        <f t="array" ref="H517">+_xlfn.IFS(G517=0,1,G517=1,4,G517=2,4,G517=3,6,G517=4,2,G517=5,3,G517=6,2,G517=7,3,G517=8,5,G517=9,4,G517=10,2,G517=11,5,G517=12,4,G517=13,2,G517=14,6,G517=15,8,G517=16,6,G517=17,2,G517=18,3,G517=19,3)</f>
        <v>4</v>
      </c>
    </row>
    <row r="518" spans="1:8" x14ac:dyDescent="0.25">
      <c r="A518" s="1">
        <v>516</v>
      </c>
      <c r="B518">
        <v>14</v>
      </c>
      <c r="C518">
        <v>0</v>
      </c>
      <c r="D518">
        <v>1</v>
      </c>
      <c r="E518">
        <v>5</v>
      </c>
      <c r="F518">
        <v>1</v>
      </c>
      <c r="G518">
        <v>14</v>
      </c>
      <c r="H518" cm="1">
        <f t="array" ref="H518">+_xlfn.IFS(G518=0,1,G518=1,4,G518=2,4,G518=3,6,G518=4,2,G518=5,3,G518=6,2,G518=7,3,G518=8,5,G518=9,4,G518=10,2,G518=11,5,G518=12,4,G518=13,2,G518=14,6,G518=15,8,G518=16,6,G518=17,2,G518=18,3,G518=19,3)</f>
        <v>6</v>
      </c>
    </row>
    <row r="519" spans="1:8" x14ac:dyDescent="0.25">
      <c r="A519" s="1">
        <v>517</v>
      </c>
      <c r="B519">
        <v>3</v>
      </c>
      <c r="C519">
        <v>0</v>
      </c>
      <c r="D519">
        <v>2</v>
      </c>
      <c r="E519">
        <v>3</v>
      </c>
      <c r="F519">
        <v>3</v>
      </c>
      <c r="G519">
        <v>13</v>
      </c>
      <c r="H519" cm="1">
        <f t="array" ref="H519">+_xlfn.IFS(G519=0,1,G519=1,4,G519=2,4,G519=3,6,G519=4,2,G519=5,3,G519=6,2,G519=7,3,G519=8,5,G519=9,4,G519=10,2,G519=11,5,G519=12,4,G519=13,2,G519=14,6,G519=15,8,G519=16,6,G519=17,2,G519=18,3,G519=19,3)</f>
        <v>2</v>
      </c>
    </row>
    <row r="520" spans="1:8" x14ac:dyDescent="0.25">
      <c r="A520" s="1">
        <v>518</v>
      </c>
      <c r="B520">
        <v>5</v>
      </c>
      <c r="C520">
        <v>1</v>
      </c>
      <c r="D520">
        <v>0</v>
      </c>
      <c r="E520">
        <v>2</v>
      </c>
      <c r="F520">
        <v>5</v>
      </c>
      <c r="G520">
        <v>1</v>
      </c>
      <c r="H520" cm="1">
        <f t="array" ref="H520">+_xlfn.IFS(G520=0,1,G520=1,4,G520=2,4,G520=3,6,G520=4,2,G520=5,3,G520=6,2,G520=7,3,G520=8,5,G520=9,4,G520=10,2,G520=11,5,G520=12,4,G520=13,2,G520=14,6,G520=15,8,G520=16,6,G520=17,2,G520=18,3,G520=19,3)</f>
        <v>4</v>
      </c>
    </row>
    <row r="521" spans="1:8" x14ac:dyDescent="0.25">
      <c r="A521" s="1">
        <v>519</v>
      </c>
      <c r="B521">
        <v>4</v>
      </c>
      <c r="C521">
        <v>0</v>
      </c>
      <c r="D521">
        <v>0</v>
      </c>
      <c r="E521">
        <v>2</v>
      </c>
      <c r="F521">
        <v>3</v>
      </c>
      <c r="G521">
        <v>10</v>
      </c>
      <c r="H521" cm="1">
        <f t="array" ref="H521">+_xlfn.IFS(G521=0,1,G521=1,4,G521=2,4,G521=3,6,G521=4,2,G521=5,3,G521=6,2,G521=7,3,G521=8,5,G521=9,4,G521=10,2,G521=11,5,G521=12,4,G521=13,2,G521=14,6,G521=15,8,G521=16,6,G521=17,2,G521=18,3,G521=19,3)</f>
        <v>2</v>
      </c>
    </row>
    <row r="522" spans="1:8" x14ac:dyDescent="0.25">
      <c r="A522" s="1">
        <v>520</v>
      </c>
      <c r="B522">
        <v>3</v>
      </c>
      <c r="C522">
        <v>1</v>
      </c>
      <c r="D522">
        <v>1</v>
      </c>
      <c r="E522">
        <v>4</v>
      </c>
      <c r="F522">
        <v>1</v>
      </c>
      <c r="G522">
        <v>17</v>
      </c>
      <c r="H522" cm="1">
        <f t="array" ref="H522">+_xlfn.IFS(G522=0,1,G522=1,4,G522=2,4,G522=3,6,G522=4,2,G522=5,3,G522=6,2,G522=7,3,G522=8,5,G522=9,4,G522=10,2,G522=11,5,G522=12,4,G522=13,2,G522=14,6,G522=15,8,G522=16,6,G522=17,2,G522=18,3,G522=19,3)</f>
        <v>2</v>
      </c>
    </row>
    <row r="523" spans="1:8" x14ac:dyDescent="0.25">
      <c r="A523" s="1">
        <v>521</v>
      </c>
      <c r="B523">
        <v>3</v>
      </c>
      <c r="C523">
        <v>0</v>
      </c>
      <c r="D523">
        <v>0</v>
      </c>
      <c r="E523">
        <v>5</v>
      </c>
      <c r="F523">
        <v>1</v>
      </c>
      <c r="G523">
        <v>6</v>
      </c>
      <c r="H523" cm="1">
        <f t="array" ref="H523">+_xlfn.IFS(G523=0,1,G523=1,4,G523=2,4,G523=3,6,G523=4,2,G523=5,3,G523=6,2,G523=7,3,G523=8,5,G523=9,4,G523=10,2,G523=11,5,G523=12,4,G523=13,2,G523=14,6,G523=15,8,G523=16,6,G523=17,2,G523=18,3,G523=19,3)</f>
        <v>2</v>
      </c>
    </row>
    <row r="524" spans="1:8" x14ac:dyDescent="0.25">
      <c r="A524" s="1">
        <v>522</v>
      </c>
      <c r="B524">
        <v>2</v>
      </c>
      <c r="C524">
        <v>0</v>
      </c>
      <c r="D524">
        <v>0</v>
      </c>
      <c r="E524">
        <v>4</v>
      </c>
      <c r="F524">
        <v>3</v>
      </c>
      <c r="G524">
        <v>6</v>
      </c>
      <c r="H524" cm="1">
        <f t="array" ref="H524">+_xlfn.IFS(G524=0,1,G524=1,4,G524=2,4,G524=3,6,G524=4,2,G524=5,3,G524=6,2,G524=7,3,G524=8,5,G524=9,4,G524=10,2,G524=11,5,G524=12,4,G524=13,2,G524=14,6,G524=15,8,G524=16,6,G524=17,2,G524=18,3,G524=19,3)</f>
        <v>2</v>
      </c>
    </row>
    <row r="525" spans="1:8" x14ac:dyDescent="0.25">
      <c r="A525" s="1">
        <v>523</v>
      </c>
      <c r="B525">
        <v>4</v>
      </c>
      <c r="C525">
        <v>0</v>
      </c>
      <c r="D525">
        <v>3</v>
      </c>
      <c r="E525">
        <v>7</v>
      </c>
      <c r="F525">
        <v>3</v>
      </c>
      <c r="G525">
        <v>4</v>
      </c>
      <c r="H525" cm="1">
        <f t="array" ref="H525">+_xlfn.IFS(G525=0,1,G525=1,4,G525=2,4,G525=3,6,G525=4,2,G525=5,3,G525=6,2,G525=7,3,G525=8,5,G525=9,4,G525=10,2,G525=11,5,G525=12,4,G525=13,2,G525=14,6,G525=15,8,G525=16,6,G525=17,2,G525=18,3,G525=19,3)</f>
        <v>2</v>
      </c>
    </row>
    <row r="526" spans="1:8" x14ac:dyDescent="0.25">
      <c r="A526" s="1">
        <v>524</v>
      </c>
      <c r="B526">
        <v>5</v>
      </c>
      <c r="C526">
        <v>1</v>
      </c>
      <c r="D526">
        <v>2</v>
      </c>
      <c r="E526">
        <v>8</v>
      </c>
      <c r="F526">
        <v>5</v>
      </c>
      <c r="G526">
        <v>2</v>
      </c>
      <c r="H526" cm="1">
        <f t="array" ref="H526">+_xlfn.IFS(G526=0,1,G526=1,4,G526=2,4,G526=3,6,G526=4,2,G526=5,3,G526=6,2,G526=7,3,G526=8,5,G526=9,4,G526=10,2,G526=11,5,G526=12,4,G526=13,2,G526=14,6,G526=15,8,G526=16,6,G526=17,2,G526=18,3,G526=19,3)</f>
        <v>4</v>
      </c>
    </row>
    <row r="527" spans="1:8" x14ac:dyDescent="0.25">
      <c r="A527" s="1">
        <v>525</v>
      </c>
      <c r="B527">
        <v>5</v>
      </c>
      <c r="C527">
        <v>2</v>
      </c>
      <c r="D527">
        <v>0</v>
      </c>
      <c r="E527">
        <v>2</v>
      </c>
      <c r="F527">
        <v>4</v>
      </c>
      <c r="G527">
        <v>7</v>
      </c>
      <c r="H527" cm="1">
        <f t="array" ref="H527">+_xlfn.IFS(G527=0,1,G527=1,4,G527=2,4,G527=3,6,G527=4,2,G527=5,3,G527=6,2,G527=7,3,G527=8,5,G527=9,4,G527=10,2,G527=11,5,G527=12,4,G527=13,2,G527=14,6,G527=15,8,G527=16,6,G527=17,2,G527=18,3,G527=19,3)</f>
        <v>3</v>
      </c>
    </row>
    <row r="528" spans="1:8" x14ac:dyDescent="0.25">
      <c r="A528" s="1">
        <v>526</v>
      </c>
      <c r="B528">
        <v>1</v>
      </c>
      <c r="C528">
        <v>0</v>
      </c>
      <c r="D528">
        <v>0</v>
      </c>
      <c r="E528">
        <v>4</v>
      </c>
      <c r="F528">
        <v>0</v>
      </c>
      <c r="G528">
        <v>0</v>
      </c>
      <c r="H528" cm="1">
        <f t="array" ref="H528">+_xlfn.IFS(G528=0,1,G528=1,4,G528=2,4,G528=3,6,G528=4,2,G528=5,3,G528=6,2,G528=7,3,G528=8,5,G528=9,4,G528=10,2,G528=11,5,G528=12,4,G528=13,2,G528=14,6,G528=15,8,G528=16,6,G528=17,2,G528=18,3,G528=19,3)</f>
        <v>1</v>
      </c>
    </row>
    <row r="529" spans="1:8" x14ac:dyDescent="0.25">
      <c r="A529" s="1">
        <v>527</v>
      </c>
      <c r="B529">
        <v>5</v>
      </c>
      <c r="C529">
        <v>0</v>
      </c>
      <c r="D529">
        <v>1</v>
      </c>
      <c r="E529">
        <v>2</v>
      </c>
      <c r="F529">
        <v>2</v>
      </c>
      <c r="G529">
        <v>10</v>
      </c>
      <c r="H529" cm="1">
        <f t="array" ref="H529">+_xlfn.IFS(G529=0,1,G529=1,4,G529=2,4,G529=3,6,G529=4,2,G529=5,3,G529=6,2,G529=7,3,G529=8,5,G529=9,4,G529=10,2,G529=11,5,G529=12,4,G529=13,2,G529=14,6,G529=15,8,G529=16,6,G529=17,2,G529=18,3,G529=19,3)</f>
        <v>2</v>
      </c>
    </row>
    <row r="530" spans="1:8" x14ac:dyDescent="0.25">
      <c r="A530" s="1">
        <v>528</v>
      </c>
      <c r="B530">
        <v>5</v>
      </c>
      <c r="C530">
        <v>1</v>
      </c>
      <c r="D530">
        <v>1</v>
      </c>
      <c r="E530">
        <v>6</v>
      </c>
      <c r="F530">
        <v>4</v>
      </c>
      <c r="G530">
        <v>8</v>
      </c>
      <c r="H530" cm="1">
        <f t="array" ref="H530">+_xlfn.IFS(G530=0,1,G530=1,4,G530=2,4,G530=3,6,G530=4,2,G530=5,3,G530=6,2,G530=7,3,G530=8,5,G530=9,4,G530=10,2,G530=11,5,G530=12,4,G530=13,2,G530=14,6,G530=15,8,G530=16,6,G530=17,2,G530=18,3,G530=19,3)</f>
        <v>5</v>
      </c>
    </row>
    <row r="531" spans="1:8" x14ac:dyDescent="0.25">
      <c r="A531" s="1">
        <v>529</v>
      </c>
      <c r="B531">
        <v>5</v>
      </c>
      <c r="C531">
        <v>1</v>
      </c>
      <c r="D531">
        <v>1</v>
      </c>
      <c r="E531">
        <v>5</v>
      </c>
      <c r="F531">
        <v>3</v>
      </c>
      <c r="G531">
        <v>7</v>
      </c>
      <c r="H531" cm="1">
        <f t="array" ref="H531">+_xlfn.IFS(G531=0,1,G531=1,4,G531=2,4,G531=3,6,G531=4,2,G531=5,3,G531=6,2,G531=7,3,G531=8,5,G531=9,4,G531=10,2,G531=11,5,G531=12,4,G531=13,2,G531=14,6,G531=15,8,G531=16,6,G531=17,2,G531=18,3,G531=19,3)</f>
        <v>3</v>
      </c>
    </row>
    <row r="532" spans="1:8" x14ac:dyDescent="0.25">
      <c r="A532" s="1">
        <v>530</v>
      </c>
      <c r="B532">
        <v>6</v>
      </c>
      <c r="C532">
        <v>1</v>
      </c>
      <c r="D532">
        <v>2</v>
      </c>
      <c r="E532">
        <v>3</v>
      </c>
      <c r="F532">
        <v>4</v>
      </c>
      <c r="G532">
        <v>19</v>
      </c>
      <c r="H532" cm="1">
        <f t="array" ref="H532">+_xlfn.IFS(G532=0,1,G532=1,4,G532=2,4,G532=3,6,G532=4,2,G532=5,3,G532=6,2,G532=7,3,G532=8,5,G532=9,4,G532=10,2,G532=11,5,G532=12,4,G532=13,2,G532=14,6,G532=15,8,G532=16,6,G532=17,2,G532=18,3,G532=19,3)</f>
        <v>3</v>
      </c>
    </row>
    <row r="533" spans="1:8" x14ac:dyDescent="0.25">
      <c r="A533" s="1">
        <v>531</v>
      </c>
      <c r="B533">
        <v>3</v>
      </c>
      <c r="C533">
        <v>0</v>
      </c>
      <c r="D533">
        <v>3</v>
      </c>
      <c r="E533">
        <v>7</v>
      </c>
      <c r="F533">
        <v>4</v>
      </c>
      <c r="G533">
        <v>4</v>
      </c>
      <c r="H533" cm="1">
        <f t="array" ref="H533">+_xlfn.IFS(G533=0,1,G533=1,4,G533=2,4,G533=3,6,G533=4,2,G533=5,3,G533=6,2,G533=7,3,G533=8,5,G533=9,4,G533=10,2,G533=11,5,G533=12,4,G533=13,2,G533=14,6,G533=15,8,G533=16,6,G533=17,2,G533=18,3,G533=19,3)</f>
        <v>2</v>
      </c>
    </row>
    <row r="534" spans="1:8" x14ac:dyDescent="0.25">
      <c r="A534" s="1">
        <v>532</v>
      </c>
      <c r="B534">
        <v>5</v>
      </c>
      <c r="C534">
        <v>0</v>
      </c>
      <c r="D534">
        <v>2</v>
      </c>
      <c r="E534">
        <v>7</v>
      </c>
      <c r="F534">
        <v>5</v>
      </c>
      <c r="G534">
        <v>2</v>
      </c>
      <c r="H534" cm="1">
        <f t="array" ref="H534">+_xlfn.IFS(G534=0,1,G534=1,4,G534=2,4,G534=3,6,G534=4,2,G534=5,3,G534=6,2,G534=7,3,G534=8,5,G534=9,4,G534=10,2,G534=11,5,G534=12,4,G534=13,2,G534=14,6,G534=15,8,G534=16,6,G534=17,2,G534=18,3,G534=19,3)</f>
        <v>4</v>
      </c>
    </row>
    <row r="535" spans="1:8" x14ac:dyDescent="0.25">
      <c r="A535" s="1">
        <v>533</v>
      </c>
      <c r="B535">
        <v>5</v>
      </c>
      <c r="C535">
        <v>1</v>
      </c>
      <c r="D535">
        <v>2</v>
      </c>
      <c r="E535">
        <v>12</v>
      </c>
      <c r="F535">
        <v>3</v>
      </c>
      <c r="G535">
        <v>11</v>
      </c>
      <c r="H535" cm="1">
        <f t="array" ref="H535">+_xlfn.IFS(G535=0,1,G535=1,4,G535=2,4,G535=3,6,G535=4,2,G535=5,3,G535=6,2,G535=7,3,G535=8,5,G535=9,4,G535=10,2,G535=11,5,G535=12,4,G535=13,2,G535=14,6,G535=15,8,G535=16,6,G535=17,2,G535=18,3,G535=19,3)</f>
        <v>5</v>
      </c>
    </row>
    <row r="536" spans="1:8" x14ac:dyDescent="0.25">
      <c r="A536" s="1">
        <v>534</v>
      </c>
      <c r="B536">
        <v>5</v>
      </c>
      <c r="C536">
        <v>1</v>
      </c>
      <c r="D536">
        <v>2</v>
      </c>
      <c r="E536">
        <v>5</v>
      </c>
      <c r="F536">
        <v>4</v>
      </c>
      <c r="G536">
        <v>2</v>
      </c>
      <c r="H536" cm="1">
        <f t="array" ref="H536">+_xlfn.IFS(G536=0,1,G536=1,4,G536=2,4,G536=3,6,G536=4,2,G536=5,3,G536=6,2,G536=7,3,G536=8,5,G536=9,4,G536=10,2,G536=11,5,G536=12,4,G536=13,2,G536=14,6,G536=15,8,G536=16,6,G536=17,2,G536=18,3,G536=19,3)</f>
        <v>4</v>
      </c>
    </row>
    <row r="537" spans="1:8" x14ac:dyDescent="0.25">
      <c r="A537" s="1">
        <v>535</v>
      </c>
      <c r="B537">
        <v>5</v>
      </c>
      <c r="C537">
        <v>1</v>
      </c>
      <c r="D537">
        <v>4</v>
      </c>
      <c r="E537">
        <v>11</v>
      </c>
      <c r="F537">
        <v>3</v>
      </c>
      <c r="G537">
        <v>2</v>
      </c>
      <c r="H537" cm="1">
        <f t="array" ref="H537">+_xlfn.IFS(G537=0,1,G537=1,4,G537=2,4,G537=3,6,G537=4,2,G537=5,3,G537=6,2,G537=7,3,G537=8,5,G537=9,4,G537=10,2,G537=11,5,G537=12,4,G537=13,2,G537=14,6,G537=15,8,G537=16,6,G537=17,2,G537=18,3,G537=19,3)</f>
        <v>4</v>
      </c>
    </row>
    <row r="538" spans="1:8" x14ac:dyDescent="0.25">
      <c r="A538" s="1">
        <v>536</v>
      </c>
      <c r="B538">
        <v>7</v>
      </c>
      <c r="C538">
        <v>2</v>
      </c>
      <c r="D538">
        <v>3</v>
      </c>
      <c r="E538">
        <v>5</v>
      </c>
      <c r="F538">
        <v>8</v>
      </c>
      <c r="G538">
        <v>15</v>
      </c>
      <c r="H538" cm="1">
        <f t="array" ref="H538">+_xlfn.IFS(G538=0,1,G538=1,4,G538=2,4,G538=3,6,G538=4,2,G538=5,3,G538=6,2,G538=7,3,G538=8,5,G538=9,4,G538=10,2,G538=11,5,G538=12,4,G538=13,2,G538=14,6,G538=15,8,G538=16,6,G538=17,2,G538=18,3,G538=19,3)</f>
        <v>8</v>
      </c>
    </row>
    <row r="539" spans="1:8" x14ac:dyDescent="0.25">
      <c r="A539" s="1">
        <v>537</v>
      </c>
      <c r="B539">
        <v>4</v>
      </c>
      <c r="C539">
        <v>1</v>
      </c>
      <c r="D539">
        <v>1</v>
      </c>
      <c r="E539">
        <v>11</v>
      </c>
      <c r="F539">
        <v>4</v>
      </c>
      <c r="G539">
        <v>11</v>
      </c>
      <c r="H539" cm="1">
        <f t="array" ref="H539">+_xlfn.IFS(G539=0,1,G539=1,4,G539=2,4,G539=3,6,G539=4,2,G539=5,3,G539=6,2,G539=7,3,G539=8,5,G539=9,4,G539=10,2,G539=11,5,G539=12,4,G539=13,2,G539=14,6,G539=15,8,G539=16,6,G539=17,2,G539=18,3,G539=19,3)</f>
        <v>5</v>
      </c>
    </row>
    <row r="540" spans="1:8" x14ac:dyDescent="0.25">
      <c r="A540" s="1">
        <v>538</v>
      </c>
      <c r="B540">
        <v>4</v>
      </c>
      <c r="C540">
        <v>1</v>
      </c>
      <c r="D540">
        <v>2</v>
      </c>
      <c r="E540">
        <v>4</v>
      </c>
      <c r="F540">
        <v>3</v>
      </c>
      <c r="G540">
        <v>19</v>
      </c>
      <c r="H540" cm="1">
        <f t="array" ref="H540">+_xlfn.IFS(G540=0,1,G540=1,4,G540=2,4,G540=3,6,G540=4,2,G540=5,3,G540=6,2,G540=7,3,G540=8,5,G540=9,4,G540=10,2,G540=11,5,G540=12,4,G540=13,2,G540=14,6,G540=15,8,G540=16,6,G540=17,2,G540=18,3,G540=19,3)</f>
        <v>3</v>
      </c>
    </row>
    <row r="541" spans="1:8" x14ac:dyDescent="0.25">
      <c r="A541" s="1">
        <v>539</v>
      </c>
      <c r="B541">
        <v>4</v>
      </c>
      <c r="C541">
        <v>2</v>
      </c>
      <c r="D541">
        <v>2</v>
      </c>
      <c r="E541">
        <v>6</v>
      </c>
      <c r="F541">
        <v>5</v>
      </c>
      <c r="G541">
        <v>2</v>
      </c>
      <c r="H541" cm="1">
        <f t="array" ref="H541">+_xlfn.IFS(G541=0,1,G541=1,4,G541=2,4,G541=3,6,G541=4,2,G541=5,3,G541=6,2,G541=7,3,G541=8,5,G541=9,4,G541=10,2,G541=11,5,G541=12,4,G541=13,2,G541=14,6,G541=15,8,G541=16,6,G541=17,2,G541=18,3,G541=19,3)</f>
        <v>4</v>
      </c>
    </row>
    <row r="542" spans="1:8" x14ac:dyDescent="0.25">
      <c r="A542" s="1">
        <v>540</v>
      </c>
      <c r="B542">
        <v>4</v>
      </c>
      <c r="C542">
        <v>3</v>
      </c>
      <c r="D542">
        <v>4</v>
      </c>
      <c r="E542">
        <v>4</v>
      </c>
      <c r="F542">
        <v>5</v>
      </c>
      <c r="G542">
        <v>2</v>
      </c>
      <c r="H542" cm="1">
        <f t="array" ref="H542">+_xlfn.IFS(G542=0,1,G542=1,4,G542=2,4,G542=3,6,G542=4,2,G542=5,3,G542=6,2,G542=7,3,G542=8,5,G542=9,4,G542=10,2,G542=11,5,G542=12,4,G542=13,2,G542=14,6,G542=15,8,G542=16,6,G542=17,2,G542=18,3,G542=19,3)</f>
        <v>4</v>
      </c>
    </row>
    <row r="543" spans="1:8" x14ac:dyDescent="0.25">
      <c r="A543" s="1">
        <v>541</v>
      </c>
      <c r="B543">
        <v>6</v>
      </c>
      <c r="C543">
        <v>2</v>
      </c>
      <c r="D543">
        <v>1</v>
      </c>
      <c r="E543">
        <v>8</v>
      </c>
      <c r="F543">
        <v>4</v>
      </c>
      <c r="G543">
        <v>8</v>
      </c>
      <c r="H543" cm="1">
        <f t="array" ref="H543">+_xlfn.IFS(G543=0,1,G543=1,4,G543=2,4,G543=3,6,G543=4,2,G543=5,3,G543=6,2,G543=7,3,G543=8,5,G543=9,4,G543=10,2,G543=11,5,G543=12,4,G543=13,2,G543=14,6,G543=15,8,G543=16,6,G543=17,2,G543=18,3,G543=19,3)</f>
        <v>5</v>
      </c>
    </row>
    <row r="544" spans="1:8" x14ac:dyDescent="0.25">
      <c r="A544" s="1">
        <v>542</v>
      </c>
      <c r="B544">
        <v>3</v>
      </c>
      <c r="C544">
        <v>1</v>
      </c>
      <c r="D544">
        <v>1</v>
      </c>
      <c r="E544">
        <v>5</v>
      </c>
      <c r="F544">
        <v>2</v>
      </c>
      <c r="G544">
        <v>17</v>
      </c>
      <c r="H544" cm="1">
        <f t="array" ref="H544">+_xlfn.IFS(G544=0,1,G544=1,4,G544=2,4,G544=3,6,G544=4,2,G544=5,3,G544=6,2,G544=7,3,G544=8,5,G544=9,4,G544=10,2,G544=11,5,G544=12,4,G544=13,2,G544=14,6,G544=15,8,G544=16,6,G544=17,2,G544=18,3,G544=19,3)</f>
        <v>2</v>
      </c>
    </row>
    <row r="545" spans="1:8" x14ac:dyDescent="0.25">
      <c r="A545" s="1">
        <v>543</v>
      </c>
      <c r="B545">
        <v>4</v>
      </c>
      <c r="C545">
        <v>1</v>
      </c>
      <c r="D545">
        <v>0</v>
      </c>
      <c r="E545">
        <v>6</v>
      </c>
      <c r="F545">
        <v>2</v>
      </c>
      <c r="G545">
        <v>17</v>
      </c>
      <c r="H545" cm="1">
        <f t="array" ref="H545">+_xlfn.IFS(G545=0,1,G545=1,4,G545=2,4,G545=3,6,G545=4,2,G545=5,3,G545=6,2,G545=7,3,G545=8,5,G545=9,4,G545=10,2,G545=11,5,G545=12,4,G545=13,2,G545=14,6,G545=15,8,G545=16,6,G545=17,2,G545=18,3,G545=19,3)</f>
        <v>2</v>
      </c>
    </row>
    <row r="546" spans="1:8" x14ac:dyDescent="0.25">
      <c r="A546" s="1">
        <v>544</v>
      </c>
      <c r="B546">
        <v>3</v>
      </c>
      <c r="C546">
        <v>0</v>
      </c>
      <c r="D546">
        <v>0</v>
      </c>
      <c r="E546">
        <v>7</v>
      </c>
      <c r="F546">
        <v>2</v>
      </c>
      <c r="G546">
        <v>6</v>
      </c>
      <c r="H546" cm="1">
        <f t="array" ref="H546">+_xlfn.IFS(G546=0,1,G546=1,4,G546=2,4,G546=3,6,G546=4,2,G546=5,3,G546=6,2,G546=7,3,G546=8,5,G546=9,4,G546=10,2,G546=11,5,G546=12,4,G546=13,2,G546=14,6,G546=15,8,G546=16,6,G546=17,2,G546=18,3,G546=19,3)</f>
        <v>2</v>
      </c>
    </row>
    <row r="547" spans="1:8" x14ac:dyDescent="0.25">
      <c r="A547" s="1">
        <v>545</v>
      </c>
      <c r="B547">
        <v>4</v>
      </c>
      <c r="C547">
        <v>0</v>
      </c>
      <c r="D547">
        <v>2</v>
      </c>
      <c r="E547">
        <v>3</v>
      </c>
      <c r="F547">
        <v>3</v>
      </c>
      <c r="G547">
        <v>18</v>
      </c>
      <c r="H547" cm="1">
        <f t="array" ref="H547">+_xlfn.IFS(G547=0,1,G547=1,4,G547=2,4,G547=3,6,G547=4,2,G547=5,3,G547=6,2,G547=7,3,G547=8,5,G547=9,4,G547=10,2,G547=11,5,G547=12,4,G547=13,2,G547=14,6,G547=15,8,G547=16,6,G547=17,2,G547=18,3,G547=19,3)</f>
        <v>3</v>
      </c>
    </row>
    <row r="548" spans="1:8" x14ac:dyDescent="0.25">
      <c r="A548" s="1">
        <v>546</v>
      </c>
      <c r="B548">
        <v>3</v>
      </c>
      <c r="C548">
        <v>0</v>
      </c>
      <c r="D548">
        <v>2</v>
      </c>
      <c r="E548">
        <v>3</v>
      </c>
      <c r="F548">
        <v>4</v>
      </c>
      <c r="G548">
        <v>18</v>
      </c>
      <c r="H548" cm="1">
        <f t="array" ref="H548">+_xlfn.IFS(G548=0,1,G548=1,4,G548=2,4,G548=3,6,G548=4,2,G548=5,3,G548=6,2,G548=7,3,G548=8,5,G548=9,4,G548=10,2,G548=11,5,G548=12,4,G548=13,2,G548=14,6,G548=15,8,G548=16,6,G548=17,2,G548=18,3,G548=19,3)</f>
        <v>3</v>
      </c>
    </row>
    <row r="549" spans="1:8" x14ac:dyDescent="0.25">
      <c r="A549" s="1">
        <v>547</v>
      </c>
      <c r="B549">
        <v>3</v>
      </c>
      <c r="C549">
        <v>0</v>
      </c>
      <c r="D549">
        <v>0</v>
      </c>
      <c r="E549">
        <v>2</v>
      </c>
      <c r="F549">
        <v>3</v>
      </c>
      <c r="G549">
        <v>10</v>
      </c>
      <c r="H549" cm="1">
        <f t="array" ref="H549">+_xlfn.IFS(G549=0,1,G549=1,4,G549=2,4,G549=3,6,G549=4,2,G549=5,3,G549=6,2,G549=7,3,G549=8,5,G549=9,4,G549=10,2,G549=11,5,G549=12,4,G549=13,2,G549=14,6,G549=15,8,G549=16,6,G549=17,2,G549=18,3,G549=19,3)</f>
        <v>2</v>
      </c>
    </row>
    <row r="550" spans="1:8" x14ac:dyDescent="0.25">
      <c r="A550" s="1">
        <v>548</v>
      </c>
      <c r="B550">
        <v>1</v>
      </c>
      <c r="C550">
        <v>1</v>
      </c>
      <c r="D550">
        <v>2</v>
      </c>
      <c r="E550">
        <v>4</v>
      </c>
      <c r="F550">
        <v>2</v>
      </c>
      <c r="G550">
        <v>4</v>
      </c>
      <c r="H550" cm="1">
        <f t="array" ref="H550">+_xlfn.IFS(G550=0,1,G550=1,4,G550=2,4,G550=3,6,G550=4,2,G550=5,3,G550=6,2,G550=7,3,G550=8,5,G550=9,4,G550=10,2,G550=11,5,G550=12,4,G550=13,2,G550=14,6,G550=15,8,G550=16,6,G550=17,2,G550=18,3,G550=19,3)</f>
        <v>2</v>
      </c>
    </row>
    <row r="551" spans="1:8" x14ac:dyDescent="0.25">
      <c r="A551" s="1">
        <v>549</v>
      </c>
      <c r="B551">
        <v>3</v>
      </c>
      <c r="C551">
        <v>0</v>
      </c>
      <c r="D551">
        <v>1</v>
      </c>
      <c r="E551">
        <v>5</v>
      </c>
      <c r="F551">
        <v>5</v>
      </c>
      <c r="G551">
        <v>1</v>
      </c>
      <c r="H551" cm="1">
        <f t="array" ref="H551">+_xlfn.IFS(G551=0,1,G551=1,4,G551=2,4,G551=3,6,G551=4,2,G551=5,3,G551=6,2,G551=7,3,G551=8,5,G551=9,4,G551=10,2,G551=11,5,G551=12,4,G551=13,2,G551=14,6,G551=15,8,G551=16,6,G551=17,2,G551=18,3,G551=19,3)</f>
        <v>4</v>
      </c>
    </row>
    <row r="552" spans="1:8" x14ac:dyDescent="0.25">
      <c r="A552" s="1">
        <v>550</v>
      </c>
      <c r="B552">
        <v>5</v>
      </c>
      <c r="C552">
        <v>2</v>
      </c>
      <c r="D552">
        <v>1</v>
      </c>
      <c r="E552">
        <v>8</v>
      </c>
      <c r="F552">
        <v>2</v>
      </c>
      <c r="G552">
        <v>5</v>
      </c>
      <c r="H552" cm="1">
        <f t="array" ref="H552">+_xlfn.IFS(G552=0,1,G552=1,4,G552=2,4,G552=3,6,G552=4,2,G552=5,3,G552=6,2,G552=7,3,G552=8,5,G552=9,4,G552=10,2,G552=11,5,G552=12,4,G552=13,2,G552=14,6,G552=15,8,G552=16,6,G552=17,2,G552=18,3,G552=19,3)</f>
        <v>3</v>
      </c>
    </row>
    <row r="553" spans="1:8" x14ac:dyDescent="0.25">
      <c r="A553" s="1">
        <v>551</v>
      </c>
      <c r="B553">
        <v>5</v>
      </c>
      <c r="C553">
        <v>0</v>
      </c>
      <c r="D553">
        <v>3</v>
      </c>
      <c r="E553">
        <v>4</v>
      </c>
      <c r="F553">
        <v>3</v>
      </c>
      <c r="G553">
        <v>18</v>
      </c>
      <c r="H553" cm="1">
        <f t="array" ref="H553">+_xlfn.IFS(G553=0,1,G553=1,4,G553=2,4,G553=3,6,G553=4,2,G553=5,3,G553=6,2,G553=7,3,G553=8,5,G553=9,4,G553=10,2,G553=11,5,G553=12,4,G553=13,2,G553=14,6,G553=15,8,G553=16,6,G553=17,2,G553=18,3,G553=19,3)</f>
        <v>3</v>
      </c>
    </row>
    <row r="554" spans="1:8" x14ac:dyDescent="0.25">
      <c r="A554" s="1">
        <v>552</v>
      </c>
      <c r="B554">
        <v>5</v>
      </c>
      <c r="C554">
        <v>1</v>
      </c>
      <c r="D554">
        <v>1</v>
      </c>
      <c r="E554">
        <v>11</v>
      </c>
      <c r="F554">
        <v>4</v>
      </c>
      <c r="G554">
        <v>11</v>
      </c>
      <c r="H554" cm="1">
        <f t="array" ref="H554">+_xlfn.IFS(G554=0,1,G554=1,4,G554=2,4,G554=3,6,G554=4,2,G554=5,3,G554=6,2,G554=7,3,G554=8,5,G554=9,4,G554=10,2,G554=11,5,G554=12,4,G554=13,2,G554=14,6,G554=15,8,G554=16,6,G554=17,2,G554=18,3,G554=19,3)</f>
        <v>5</v>
      </c>
    </row>
    <row r="555" spans="1:8" x14ac:dyDescent="0.25">
      <c r="A555" s="1">
        <v>553</v>
      </c>
      <c r="B555">
        <v>4</v>
      </c>
      <c r="C555">
        <v>1</v>
      </c>
      <c r="D555">
        <v>0</v>
      </c>
      <c r="E555">
        <v>2</v>
      </c>
      <c r="F555">
        <v>3</v>
      </c>
      <c r="G555">
        <v>7</v>
      </c>
      <c r="H555" cm="1">
        <f t="array" ref="H555">+_xlfn.IFS(G555=0,1,G555=1,4,G555=2,4,G555=3,6,G555=4,2,G555=5,3,G555=6,2,G555=7,3,G555=8,5,G555=9,4,G555=10,2,G555=11,5,G555=12,4,G555=13,2,G555=14,6,G555=15,8,G555=16,6,G555=17,2,G555=18,3,G555=19,3)</f>
        <v>3</v>
      </c>
    </row>
    <row r="556" spans="1:8" x14ac:dyDescent="0.25">
      <c r="A556" s="1">
        <v>554</v>
      </c>
      <c r="B556">
        <v>1</v>
      </c>
      <c r="C556">
        <v>0</v>
      </c>
      <c r="D556">
        <v>1</v>
      </c>
      <c r="E556">
        <v>2</v>
      </c>
      <c r="F556">
        <v>1</v>
      </c>
      <c r="G556">
        <v>0</v>
      </c>
      <c r="H556" cm="1">
        <f t="array" ref="H556">+_xlfn.IFS(G556=0,1,G556=1,4,G556=2,4,G556=3,6,G556=4,2,G556=5,3,G556=6,2,G556=7,3,G556=8,5,G556=9,4,G556=10,2,G556=11,5,G556=12,4,G556=13,2,G556=14,6,G556=15,8,G556=16,6,G556=17,2,G556=18,3,G556=19,3)</f>
        <v>1</v>
      </c>
    </row>
    <row r="557" spans="1:8" x14ac:dyDescent="0.25">
      <c r="A557" s="1">
        <v>555</v>
      </c>
      <c r="B557">
        <v>4</v>
      </c>
      <c r="C557">
        <v>0</v>
      </c>
      <c r="D557">
        <v>2</v>
      </c>
      <c r="E557">
        <v>0</v>
      </c>
      <c r="F557">
        <v>3</v>
      </c>
      <c r="G557">
        <v>18</v>
      </c>
      <c r="H557" cm="1">
        <f t="array" ref="H557">+_xlfn.IFS(G557=0,1,G557=1,4,G557=2,4,G557=3,6,G557=4,2,G557=5,3,G557=6,2,G557=7,3,G557=8,5,G557=9,4,G557=10,2,G557=11,5,G557=12,4,G557=13,2,G557=14,6,G557=15,8,G557=16,6,G557=17,2,G557=18,3,G557=19,3)</f>
        <v>3</v>
      </c>
    </row>
    <row r="558" spans="1:8" x14ac:dyDescent="0.25">
      <c r="A558" s="1">
        <v>556</v>
      </c>
      <c r="B558">
        <v>3</v>
      </c>
      <c r="C558">
        <v>0</v>
      </c>
      <c r="D558">
        <v>2</v>
      </c>
      <c r="E558">
        <v>2</v>
      </c>
      <c r="F558">
        <v>3</v>
      </c>
      <c r="G558">
        <v>13</v>
      </c>
      <c r="H558" cm="1">
        <f t="array" ref="H558">+_xlfn.IFS(G558=0,1,G558=1,4,G558=2,4,G558=3,6,G558=4,2,G558=5,3,G558=6,2,G558=7,3,G558=8,5,G558=9,4,G558=10,2,G558=11,5,G558=12,4,G558=13,2,G558=14,6,G558=15,8,G558=16,6,G558=17,2,G558=18,3,G558=19,3)</f>
        <v>2</v>
      </c>
    </row>
    <row r="559" spans="1:8" x14ac:dyDescent="0.25">
      <c r="A559" s="1">
        <v>557</v>
      </c>
      <c r="B559">
        <v>4</v>
      </c>
      <c r="C559">
        <v>1</v>
      </c>
      <c r="D559">
        <v>1</v>
      </c>
      <c r="E559">
        <v>4</v>
      </c>
      <c r="F559">
        <v>4</v>
      </c>
      <c r="G559">
        <v>7</v>
      </c>
      <c r="H559" cm="1">
        <f t="array" ref="H559">+_xlfn.IFS(G559=0,1,G559=1,4,G559=2,4,G559=3,6,G559=4,2,G559=5,3,G559=6,2,G559=7,3,G559=8,5,G559=9,4,G559=10,2,G559=11,5,G559=12,4,G559=13,2,G559=14,6,G559=15,8,G559=16,6,G559=17,2,G559=18,3,G559=19,3)</f>
        <v>3</v>
      </c>
    </row>
    <row r="560" spans="1:8" x14ac:dyDescent="0.25">
      <c r="A560" s="1">
        <v>558</v>
      </c>
      <c r="B560">
        <v>5</v>
      </c>
      <c r="C560">
        <v>1</v>
      </c>
      <c r="D560">
        <v>2</v>
      </c>
      <c r="E560">
        <v>3</v>
      </c>
      <c r="F560">
        <v>5</v>
      </c>
      <c r="G560">
        <v>3</v>
      </c>
      <c r="H560" cm="1">
        <f t="array" ref="H560">+_xlfn.IFS(G560=0,1,G560=1,4,G560=2,4,G560=3,6,G560=4,2,G560=5,3,G560=6,2,G560=7,3,G560=8,5,G560=9,4,G560=10,2,G560=11,5,G560=12,4,G560=13,2,G560=14,6,G560=15,8,G560=16,6,G560=17,2,G560=18,3,G560=19,3)</f>
        <v>6</v>
      </c>
    </row>
    <row r="561" spans="1:8" x14ac:dyDescent="0.25">
      <c r="A561" s="1">
        <v>559</v>
      </c>
      <c r="B561">
        <v>4</v>
      </c>
      <c r="C561">
        <v>2</v>
      </c>
      <c r="D561">
        <v>1</v>
      </c>
      <c r="E561">
        <v>9</v>
      </c>
      <c r="F561">
        <v>6</v>
      </c>
      <c r="G561">
        <v>8</v>
      </c>
      <c r="H561" cm="1">
        <f t="array" ref="H561">+_xlfn.IFS(G561=0,1,G561=1,4,G561=2,4,G561=3,6,G561=4,2,G561=5,3,G561=6,2,G561=7,3,G561=8,5,G561=9,4,G561=10,2,G561=11,5,G561=12,4,G561=13,2,G561=14,6,G561=15,8,G561=16,6,G561=17,2,G561=18,3,G561=19,3)</f>
        <v>5</v>
      </c>
    </row>
    <row r="562" spans="1:8" x14ac:dyDescent="0.25">
      <c r="A562" s="1">
        <v>560</v>
      </c>
      <c r="B562">
        <v>5</v>
      </c>
      <c r="C562">
        <v>1</v>
      </c>
      <c r="D562">
        <v>1</v>
      </c>
      <c r="E562">
        <v>8</v>
      </c>
      <c r="F562">
        <v>4</v>
      </c>
      <c r="G562">
        <v>8</v>
      </c>
      <c r="H562" cm="1">
        <f t="array" ref="H562">+_xlfn.IFS(G562=0,1,G562=1,4,G562=2,4,G562=3,6,G562=4,2,G562=5,3,G562=6,2,G562=7,3,G562=8,5,G562=9,4,G562=10,2,G562=11,5,G562=12,4,G562=13,2,G562=14,6,G562=15,8,G562=16,6,G562=17,2,G562=18,3,G562=19,3)</f>
        <v>5</v>
      </c>
    </row>
    <row r="563" spans="1:8" x14ac:dyDescent="0.25">
      <c r="A563" s="1">
        <v>561</v>
      </c>
      <c r="B563">
        <v>5</v>
      </c>
      <c r="C563">
        <v>0</v>
      </c>
      <c r="D563">
        <v>0</v>
      </c>
      <c r="E563">
        <v>1</v>
      </c>
      <c r="F563">
        <v>3</v>
      </c>
      <c r="G563">
        <v>10</v>
      </c>
      <c r="H563" cm="1">
        <f t="array" ref="H563">+_xlfn.IFS(G563=0,1,G563=1,4,G563=2,4,G563=3,6,G563=4,2,G563=5,3,G563=6,2,G563=7,3,G563=8,5,G563=9,4,G563=10,2,G563=11,5,G563=12,4,G563=13,2,G563=14,6,G563=15,8,G563=16,6,G563=17,2,G563=18,3,G563=19,3)</f>
        <v>2</v>
      </c>
    </row>
    <row r="564" spans="1:8" x14ac:dyDescent="0.25">
      <c r="A564" s="1">
        <v>562</v>
      </c>
      <c r="B564">
        <v>2</v>
      </c>
      <c r="C564">
        <v>0</v>
      </c>
      <c r="D564">
        <v>0</v>
      </c>
      <c r="E564">
        <v>0</v>
      </c>
      <c r="F564">
        <v>1</v>
      </c>
      <c r="G564">
        <v>0</v>
      </c>
      <c r="H564" cm="1">
        <f t="array" ref="H564">+_xlfn.IFS(G564=0,1,G564=1,4,G564=2,4,G564=3,6,G564=4,2,G564=5,3,G564=6,2,G564=7,3,G564=8,5,G564=9,4,G564=10,2,G564=11,5,G564=12,4,G564=13,2,G564=14,6,G564=15,8,G564=16,6,G564=17,2,G564=18,3,G564=19,3)</f>
        <v>1</v>
      </c>
    </row>
    <row r="565" spans="1:8" x14ac:dyDescent="0.25">
      <c r="A565" s="1">
        <v>563</v>
      </c>
      <c r="B565">
        <v>2</v>
      </c>
      <c r="C565">
        <v>0</v>
      </c>
      <c r="D565">
        <v>2</v>
      </c>
      <c r="E565">
        <v>4</v>
      </c>
      <c r="F565">
        <v>1</v>
      </c>
      <c r="G565">
        <v>13</v>
      </c>
      <c r="H565" cm="1">
        <f t="array" ref="H565">+_xlfn.IFS(G565=0,1,G565=1,4,G565=2,4,G565=3,6,G565=4,2,G565=5,3,G565=6,2,G565=7,3,G565=8,5,G565=9,4,G565=10,2,G565=11,5,G565=12,4,G565=13,2,G565=14,6,G565=15,8,G565=16,6,G565=17,2,G565=18,3,G565=19,3)</f>
        <v>2</v>
      </c>
    </row>
    <row r="566" spans="1:8" x14ac:dyDescent="0.25">
      <c r="A566" s="1">
        <v>564</v>
      </c>
      <c r="B566">
        <v>4</v>
      </c>
      <c r="C566">
        <v>1</v>
      </c>
      <c r="D566">
        <v>1</v>
      </c>
      <c r="E566">
        <v>2</v>
      </c>
      <c r="F566">
        <v>5</v>
      </c>
      <c r="G566">
        <v>3</v>
      </c>
      <c r="H566" cm="1">
        <f t="array" ref="H566">+_xlfn.IFS(G566=0,1,G566=1,4,G566=2,4,G566=3,6,G566=4,2,G566=5,3,G566=6,2,G566=7,3,G566=8,5,G566=9,4,G566=10,2,G566=11,5,G566=12,4,G566=13,2,G566=14,6,G566=15,8,G566=16,6,G566=17,2,G566=18,3,G566=19,3)</f>
        <v>6</v>
      </c>
    </row>
    <row r="567" spans="1:8" x14ac:dyDescent="0.25">
      <c r="A567" s="1">
        <v>565</v>
      </c>
      <c r="B567">
        <v>4</v>
      </c>
      <c r="C567">
        <v>1</v>
      </c>
      <c r="D567">
        <v>2</v>
      </c>
      <c r="E567">
        <v>3</v>
      </c>
      <c r="F567">
        <v>5</v>
      </c>
      <c r="G567">
        <v>3</v>
      </c>
      <c r="H567" cm="1">
        <f t="array" ref="H567">+_xlfn.IFS(G567=0,1,G567=1,4,G567=2,4,G567=3,6,G567=4,2,G567=5,3,G567=6,2,G567=7,3,G567=8,5,G567=9,4,G567=10,2,G567=11,5,G567=12,4,G567=13,2,G567=14,6,G567=15,8,G567=16,6,G567=17,2,G567=18,3,G567=19,3)</f>
        <v>6</v>
      </c>
    </row>
    <row r="568" spans="1:8" x14ac:dyDescent="0.25">
      <c r="A568" s="1">
        <v>566</v>
      </c>
      <c r="B568">
        <v>3</v>
      </c>
      <c r="C568">
        <v>0</v>
      </c>
      <c r="D568">
        <v>3</v>
      </c>
      <c r="E568">
        <v>6</v>
      </c>
      <c r="F568">
        <v>4</v>
      </c>
      <c r="G568">
        <v>4</v>
      </c>
      <c r="H568" cm="1">
        <f t="array" ref="H568">+_xlfn.IFS(G568=0,1,G568=1,4,G568=2,4,G568=3,6,G568=4,2,G568=5,3,G568=6,2,G568=7,3,G568=8,5,G568=9,4,G568=10,2,G568=11,5,G568=12,4,G568=13,2,G568=14,6,G568=15,8,G568=16,6,G568=17,2,G568=18,3,G568=19,3)</f>
        <v>2</v>
      </c>
    </row>
    <row r="569" spans="1:8" x14ac:dyDescent="0.25">
      <c r="A569" s="1">
        <v>567</v>
      </c>
      <c r="B569">
        <v>5</v>
      </c>
      <c r="C569">
        <v>0</v>
      </c>
      <c r="D569">
        <v>2</v>
      </c>
      <c r="E569">
        <v>11</v>
      </c>
      <c r="F569">
        <v>5</v>
      </c>
      <c r="G569">
        <v>11</v>
      </c>
      <c r="H569" cm="1">
        <f t="array" ref="H569">+_xlfn.IFS(G569=0,1,G569=1,4,G569=2,4,G569=3,6,G569=4,2,G569=5,3,G569=6,2,G569=7,3,G569=8,5,G569=9,4,G569=10,2,G569=11,5,G569=12,4,G569=13,2,G569=14,6,G569=15,8,G569=16,6,G569=17,2,G569=18,3,G569=19,3)</f>
        <v>5</v>
      </c>
    </row>
    <row r="570" spans="1:8" x14ac:dyDescent="0.25">
      <c r="A570" s="1">
        <v>568</v>
      </c>
      <c r="B570">
        <v>4</v>
      </c>
      <c r="C570">
        <v>0</v>
      </c>
      <c r="D570">
        <v>2</v>
      </c>
      <c r="E570">
        <v>4</v>
      </c>
      <c r="F570">
        <v>6</v>
      </c>
      <c r="G570">
        <v>3</v>
      </c>
      <c r="H570" cm="1">
        <f t="array" ref="H570">+_xlfn.IFS(G570=0,1,G570=1,4,G570=2,4,G570=3,6,G570=4,2,G570=5,3,G570=6,2,G570=7,3,G570=8,5,G570=9,4,G570=10,2,G570=11,5,G570=12,4,G570=13,2,G570=14,6,G570=15,8,G570=16,6,G570=17,2,G570=18,3,G570=19,3)</f>
        <v>6</v>
      </c>
    </row>
    <row r="571" spans="1:8" x14ac:dyDescent="0.25">
      <c r="A571" s="1">
        <v>569</v>
      </c>
      <c r="B571">
        <v>5</v>
      </c>
      <c r="C571">
        <v>1</v>
      </c>
      <c r="D571">
        <v>0</v>
      </c>
      <c r="E571">
        <v>6</v>
      </c>
      <c r="F571">
        <v>8</v>
      </c>
      <c r="G571">
        <v>8</v>
      </c>
      <c r="H571" cm="1">
        <f t="array" ref="H571">+_xlfn.IFS(G571=0,1,G571=1,4,G571=2,4,G571=3,6,G571=4,2,G571=5,3,G571=6,2,G571=7,3,G571=8,5,G571=9,4,G571=10,2,G571=11,5,G571=12,4,G571=13,2,G571=14,6,G571=15,8,G571=16,6,G571=17,2,G571=18,3,G571=19,3)</f>
        <v>5</v>
      </c>
    </row>
    <row r="572" spans="1:8" x14ac:dyDescent="0.25">
      <c r="A572" s="1">
        <v>570</v>
      </c>
      <c r="B572">
        <v>4</v>
      </c>
      <c r="C572">
        <v>2</v>
      </c>
      <c r="D572">
        <v>0</v>
      </c>
      <c r="E572">
        <v>14</v>
      </c>
      <c r="F572">
        <v>10</v>
      </c>
      <c r="G572">
        <v>16</v>
      </c>
      <c r="H572" cm="1">
        <f t="array" ref="H572">+_xlfn.IFS(G572=0,1,G572=1,4,G572=2,4,G572=3,6,G572=4,2,G572=5,3,G572=6,2,G572=7,3,G572=8,5,G572=9,4,G572=10,2,G572=11,5,G572=12,4,G572=13,2,G572=14,6,G572=15,8,G572=16,6,G572=17,2,G572=18,3,G572=19,3)</f>
        <v>6</v>
      </c>
    </row>
    <row r="573" spans="1:8" x14ac:dyDescent="0.25">
      <c r="A573" s="1">
        <v>571</v>
      </c>
      <c r="B573">
        <v>8</v>
      </c>
      <c r="C573">
        <v>0</v>
      </c>
      <c r="D573">
        <v>2</v>
      </c>
      <c r="E573">
        <v>4</v>
      </c>
      <c r="F573">
        <v>8</v>
      </c>
      <c r="G573">
        <v>14</v>
      </c>
      <c r="H573" cm="1">
        <f t="array" ref="H573">+_xlfn.IFS(G573=0,1,G573=1,4,G573=2,4,G573=3,6,G573=4,2,G573=5,3,G573=6,2,G573=7,3,G573=8,5,G573=9,4,G573=10,2,G573=11,5,G573=12,4,G573=13,2,G573=14,6,G573=15,8,G573=16,6,G573=17,2,G573=18,3,G573=19,3)</f>
        <v>6</v>
      </c>
    </row>
    <row r="574" spans="1:8" x14ac:dyDescent="0.25">
      <c r="A574" s="1">
        <v>572</v>
      </c>
      <c r="B574">
        <v>4</v>
      </c>
      <c r="C574">
        <v>1</v>
      </c>
      <c r="D574">
        <v>3</v>
      </c>
      <c r="E574">
        <v>1</v>
      </c>
      <c r="F574">
        <v>4</v>
      </c>
      <c r="G574">
        <v>19</v>
      </c>
      <c r="H574" cm="1">
        <f t="array" ref="H574">+_xlfn.IFS(G574=0,1,G574=1,4,G574=2,4,G574=3,6,G574=4,2,G574=5,3,G574=6,2,G574=7,3,G574=8,5,G574=9,4,G574=10,2,G574=11,5,G574=12,4,G574=13,2,G574=14,6,G574=15,8,G574=16,6,G574=17,2,G574=18,3,G574=19,3)</f>
        <v>3</v>
      </c>
    </row>
    <row r="575" spans="1:8" x14ac:dyDescent="0.25">
      <c r="A575" s="1">
        <v>573</v>
      </c>
      <c r="B575">
        <v>5</v>
      </c>
      <c r="C575">
        <v>0</v>
      </c>
      <c r="D575">
        <v>1</v>
      </c>
      <c r="E575">
        <v>1</v>
      </c>
      <c r="F575">
        <v>4</v>
      </c>
      <c r="G575">
        <v>1</v>
      </c>
      <c r="H575" cm="1">
        <f t="array" ref="H575">+_xlfn.IFS(G575=0,1,G575=1,4,G575=2,4,G575=3,6,G575=4,2,G575=5,3,G575=6,2,G575=7,3,G575=8,5,G575=9,4,G575=10,2,G575=11,5,G575=12,4,G575=13,2,G575=14,6,G575=15,8,G575=16,6,G575=17,2,G575=18,3,G575=19,3)</f>
        <v>4</v>
      </c>
    </row>
    <row r="576" spans="1:8" x14ac:dyDescent="0.25">
      <c r="A576" s="1">
        <v>574</v>
      </c>
      <c r="B576">
        <v>4</v>
      </c>
      <c r="C576">
        <v>1</v>
      </c>
      <c r="D576">
        <v>2</v>
      </c>
      <c r="E576">
        <v>3</v>
      </c>
      <c r="F576">
        <v>5</v>
      </c>
      <c r="G576">
        <v>3</v>
      </c>
      <c r="H576" cm="1">
        <f t="array" ref="H576">+_xlfn.IFS(G576=0,1,G576=1,4,G576=2,4,G576=3,6,G576=4,2,G576=5,3,G576=6,2,G576=7,3,G576=8,5,G576=9,4,G576=10,2,G576=11,5,G576=12,4,G576=13,2,G576=14,6,G576=15,8,G576=16,6,G576=17,2,G576=18,3,G576=19,3)</f>
        <v>6</v>
      </c>
    </row>
    <row r="577" spans="1:8" x14ac:dyDescent="0.25">
      <c r="A577" s="1">
        <v>575</v>
      </c>
      <c r="B577">
        <v>4</v>
      </c>
      <c r="C577">
        <v>0</v>
      </c>
      <c r="D577">
        <v>1</v>
      </c>
      <c r="E577">
        <v>5</v>
      </c>
      <c r="F577">
        <v>3</v>
      </c>
      <c r="G577">
        <v>6</v>
      </c>
      <c r="H577" cm="1">
        <f t="array" ref="H577">+_xlfn.IFS(G577=0,1,G577=1,4,G577=2,4,G577=3,6,G577=4,2,G577=5,3,G577=6,2,G577=7,3,G577=8,5,G577=9,4,G577=10,2,G577=11,5,G577=12,4,G577=13,2,G577=14,6,G577=15,8,G577=16,6,G577=17,2,G577=18,3,G577=19,3)</f>
        <v>2</v>
      </c>
    </row>
    <row r="578" spans="1:8" x14ac:dyDescent="0.25">
      <c r="A578" s="1">
        <v>576</v>
      </c>
      <c r="B578">
        <v>4</v>
      </c>
      <c r="C578">
        <v>0</v>
      </c>
      <c r="D578">
        <v>2</v>
      </c>
      <c r="E578">
        <v>10</v>
      </c>
      <c r="F578">
        <v>2</v>
      </c>
      <c r="G578">
        <v>4</v>
      </c>
      <c r="H578" cm="1">
        <f t="array" ref="H578">+_xlfn.IFS(G578=0,1,G578=1,4,G578=2,4,G578=3,6,G578=4,2,G578=5,3,G578=6,2,G578=7,3,G578=8,5,G578=9,4,G578=10,2,G578=11,5,G578=12,4,G578=13,2,G578=14,6,G578=15,8,G578=16,6,G578=17,2,G578=18,3,G578=19,3)</f>
        <v>2</v>
      </c>
    </row>
    <row r="579" spans="1:8" x14ac:dyDescent="0.25">
      <c r="A579" s="1">
        <v>577</v>
      </c>
      <c r="B579">
        <v>5</v>
      </c>
      <c r="C579">
        <v>2</v>
      </c>
      <c r="D579">
        <v>0</v>
      </c>
      <c r="E579">
        <v>7</v>
      </c>
      <c r="F579">
        <v>4</v>
      </c>
      <c r="G579">
        <v>8</v>
      </c>
      <c r="H579" cm="1">
        <f t="array" ref="H579">+_xlfn.IFS(G579=0,1,G579=1,4,G579=2,4,G579=3,6,G579=4,2,G579=5,3,G579=6,2,G579=7,3,G579=8,5,G579=9,4,G579=10,2,G579=11,5,G579=12,4,G579=13,2,G579=14,6,G579=15,8,G579=16,6,G579=17,2,G579=18,3,G579=19,3)</f>
        <v>5</v>
      </c>
    </row>
    <row r="580" spans="1:8" x14ac:dyDescent="0.25">
      <c r="A580" s="1">
        <v>578</v>
      </c>
      <c r="B580">
        <v>5</v>
      </c>
      <c r="C580">
        <v>0</v>
      </c>
      <c r="D580">
        <v>1</v>
      </c>
      <c r="E580">
        <v>2</v>
      </c>
      <c r="F580">
        <v>1</v>
      </c>
      <c r="G580">
        <v>10</v>
      </c>
      <c r="H580" cm="1">
        <f t="array" ref="H580">+_xlfn.IFS(G580=0,1,G580=1,4,G580=2,4,G580=3,6,G580=4,2,G580=5,3,G580=6,2,G580=7,3,G580=8,5,G580=9,4,G580=10,2,G580=11,5,G580=12,4,G580=13,2,G580=14,6,G580=15,8,G580=16,6,G580=17,2,G580=18,3,G580=19,3)</f>
        <v>2</v>
      </c>
    </row>
    <row r="581" spans="1:8" x14ac:dyDescent="0.25">
      <c r="A581" s="1">
        <v>579</v>
      </c>
      <c r="B581">
        <v>6</v>
      </c>
      <c r="C581">
        <v>0</v>
      </c>
      <c r="D581">
        <v>0</v>
      </c>
      <c r="E581">
        <v>2</v>
      </c>
      <c r="F581">
        <v>4</v>
      </c>
      <c r="G581">
        <v>1</v>
      </c>
      <c r="H581" cm="1">
        <f t="array" ref="H581">+_xlfn.IFS(G581=0,1,G581=1,4,G581=2,4,G581=3,6,G581=4,2,G581=5,3,G581=6,2,G581=7,3,G581=8,5,G581=9,4,G581=10,2,G581=11,5,G581=12,4,G581=13,2,G581=14,6,G581=15,8,G581=16,6,G581=17,2,G581=18,3,G581=19,3)</f>
        <v>4</v>
      </c>
    </row>
    <row r="582" spans="1:8" x14ac:dyDescent="0.25">
      <c r="A582" s="1">
        <v>580</v>
      </c>
      <c r="B582">
        <v>5</v>
      </c>
      <c r="C582">
        <v>0</v>
      </c>
      <c r="D582">
        <v>0</v>
      </c>
      <c r="E582">
        <v>2</v>
      </c>
      <c r="F582">
        <v>1</v>
      </c>
      <c r="G582">
        <v>10</v>
      </c>
      <c r="H582" cm="1">
        <f t="array" ref="H582">+_xlfn.IFS(G582=0,1,G582=1,4,G582=2,4,G582=3,6,G582=4,2,G582=5,3,G582=6,2,G582=7,3,G582=8,5,G582=9,4,G582=10,2,G582=11,5,G582=12,4,G582=13,2,G582=14,6,G582=15,8,G582=16,6,G582=17,2,G582=18,3,G582=19,3)</f>
        <v>2</v>
      </c>
    </row>
    <row r="583" spans="1:8" x14ac:dyDescent="0.25">
      <c r="A583" s="1">
        <v>581</v>
      </c>
      <c r="B583">
        <v>6</v>
      </c>
      <c r="C583">
        <v>1</v>
      </c>
      <c r="D583">
        <v>1</v>
      </c>
      <c r="E583">
        <v>0</v>
      </c>
      <c r="F583">
        <v>2</v>
      </c>
      <c r="G583">
        <v>7</v>
      </c>
      <c r="H583" cm="1">
        <f t="array" ref="H583">+_xlfn.IFS(G583=0,1,G583=1,4,G583=2,4,G583=3,6,G583=4,2,G583=5,3,G583=6,2,G583=7,3,G583=8,5,G583=9,4,G583=10,2,G583=11,5,G583=12,4,G583=13,2,G583=14,6,G583=15,8,G583=16,6,G583=17,2,G583=18,3,G583=19,3)</f>
        <v>3</v>
      </c>
    </row>
    <row r="584" spans="1:8" x14ac:dyDescent="0.25">
      <c r="A584" s="1">
        <v>582</v>
      </c>
      <c r="B584">
        <v>2</v>
      </c>
      <c r="C584">
        <v>0</v>
      </c>
      <c r="D584">
        <v>1</v>
      </c>
      <c r="E584">
        <v>5</v>
      </c>
      <c r="F584">
        <v>1</v>
      </c>
      <c r="G584">
        <v>0</v>
      </c>
      <c r="H584" cm="1">
        <f t="array" ref="H584">+_xlfn.IFS(G584=0,1,G584=1,4,G584=2,4,G584=3,6,G584=4,2,G584=5,3,G584=6,2,G584=7,3,G584=8,5,G584=9,4,G584=10,2,G584=11,5,G584=12,4,G584=13,2,G584=14,6,G584=15,8,G584=16,6,G584=17,2,G584=18,3,G584=19,3)</f>
        <v>1</v>
      </c>
    </row>
    <row r="585" spans="1:8" x14ac:dyDescent="0.25">
      <c r="A585" s="1">
        <v>583</v>
      </c>
      <c r="B585">
        <v>4</v>
      </c>
      <c r="C585">
        <v>0</v>
      </c>
      <c r="D585">
        <v>0</v>
      </c>
      <c r="E585">
        <v>7</v>
      </c>
      <c r="F585">
        <v>4</v>
      </c>
      <c r="G585">
        <v>6</v>
      </c>
      <c r="H585" cm="1">
        <f t="array" ref="H585">+_xlfn.IFS(G585=0,1,G585=1,4,G585=2,4,G585=3,6,G585=4,2,G585=5,3,G585=6,2,G585=7,3,G585=8,5,G585=9,4,G585=10,2,G585=11,5,G585=12,4,G585=13,2,G585=14,6,G585=15,8,G585=16,6,G585=17,2,G585=18,3,G585=19,3)</f>
        <v>2</v>
      </c>
    </row>
    <row r="586" spans="1:8" x14ac:dyDescent="0.25">
      <c r="A586" s="1">
        <v>584</v>
      </c>
      <c r="B586">
        <v>5</v>
      </c>
      <c r="C586">
        <v>1</v>
      </c>
      <c r="D586">
        <v>0</v>
      </c>
      <c r="E586">
        <v>5</v>
      </c>
      <c r="F586">
        <v>2</v>
      </c>
      <c r="G586">
        <v>17</v>
      </c>
      <c r="H586" cm="1">
        <f t="array" ref="H586">+_xlfn.IFS(G586=0,1,G586=1,4,G586=2,4,G586=3,6,G586=4,2,G586=5,3,G586=6,2,G586=7,3,G586=8,5,G586=9,4,G586=10,2,G586=11,5,G586=12,4,G586=13,2,G586=14,6,G586=15,8,G586=16,6,G586=17,2,G586=18,3,G586=19,3)</f>
        <v>2</v>
      </c>
    </row>
    <row r="587" spans="1:8" x14ac:dyDescent="0.25">
      <c r="A587" s="1">
        <v>585</v>
      </c>
      <c r="B587">
        <v>3</v>
      </c>
      <c r="C587">
        <v>2</v>
      </c>
      <c r="D587">
        <v>0</v>
      </c>
      <c r="E587">
        <v>1</v>
      </c>
      <c r="F587">
        <v>0</v>
      </c>
      <c r="G587">
        <v>7</v>
      </c>
      <c r="H587" cm="1">
        <f t="array" ref="H587">+_xlfn.IFS(G587=0,1,G587=1,4,G587=2,4,G587=3,6,G587=4,2,G587=5,3,G587=6,2,G587=7,3,G587=8,5,G587=9,4,G587=10,2,G587=11,5,G587=12,4,G587=13,2,G587=14,6,G587=15,8,G587=16,6,G587=17,2,G587=18,3,G587=19,3)</f>
        <v>3</v>
      </c>
    </row>
    <row r="588" spans="1:8" x14ac:dyDescent="0.25">
      <c r="A588" s="1">
        <v>586</v>
      </c>
      <c r="B588">
        <v>3</v>
      </c>
      <c r="C588">
        <v>0</v>
      </c>
      <c r="D588">
        <v>1</v>
      </c>
      <c r="E588">
        <v>5</v>
      </c>
      <c r="F588">
        <v>0</v>
      </c>
      <c r="G588">
        <v>0</v>
      </c>
      <c r="H588" cm="1">
        <f t="array" ref="H588">+_xlfn.IFS(G588=0,1,G588=1,4,G588=2,4,G588=3,6,G588=4,2,G588=5,3,G588=6,2,G588=7,3,G588=8,5,G588=9,4,G588=10,2,G588=11,5,G588=12,4,G588=13,2,G588=14,6,G588=15,8,G588=16,6,G588=17,2,G588=18,3,G588=19,3)</f>
        <v>1</v>
      </c>
    </row>
    <row r="589" spans="1:8" x14ac:dyDescent="0.25">
      <c r="A589" s="1">
        <v>587</v>
      </c>
      <c r="B589">
        <v>3</v>
      </c>
      <c r="C589">
        <v>1</v>
      </c>
      <c r="D589">
        <v>1</v>
      </c>
      <c r="E589">
        <v>6</v>
      </c>
      <c r="F589">
        <v>3</v>
      </c>
      <c r="G589">
        <v>17</v>
      </c>
      <c r="H589" cm="1">
        <f t="array" ref="H589">+_xlfn.IFS(G589=0,1,G589=1,4,G589=2,4,G589=3,6,G589=4,2,G589=5,3,G589=6,2,G589=7,3,G589=8,5,G589=9,4,G589=10,2,G589=11,5,G589=12,4,G589=13,2,G589=14,6,G589=15,8,G589=16,6,G589=17,2,G589=18,3,G589=19,3)</f>
        <v>2</v>
      </c>
    </row>
    <row r="590" spans="1:8" x14ac:dyDescent="0.25">
      <c r="A590" s="1">
        <v>588</v>
      </c>
      <c r="B590">
        <v>4</v>
      </c>
      <c r="C590">
        <v>1</v>
      </c>
      <c r="D590">
        <v>1</v>
      </c>
      <c r="E590">
        <v>10</v>
      </c>
      <c r="F590">
        <v>4</v>
      </c>
      <c r="G590">
        <v>11</v>
      </c>
      <c r="H590" cm="1">
        <f t="array" ref="H590">+_xlfn.IFS(G590=0,1,G590=1,4,G590=2,4,G590=3,6,G590=4,2,G590=5,3,G590=6,2,G590=7,3,G590=8,5,G590=9,4,G590=10,2,G590=11,5,G590=12,4,G590=13,2,G590=14,6,G590=15,8,G590=16,6,G590=17,2,G590=18,3,G590=19,3)</f>
        <v>5</v>
      </c>
    </row>
    <row r="591" spans="1:8" x14ac:dyDescent="0.25">
      <c r="A591" s="1">
        <v>589</v>
      </c>
      <c r="B591">
        <v>6</v>
      </c>
      <c r="C591">
        <v>1</v>
      </c>
      <c r="D591">
        <v>2</v>
      </c>
      <c r="E591">
        <v>4</v>
      </c>
      <c r="F591">
        <v>3</v>
      </c>
      <c r="G591">
        <v>19</v>
      </c>
      <c r="H591" cm="1">
        <f t="array" ref="H591">+_xlfn.IFS(G591=0,1,G591=1,4,G591=2,4,G591=3,6,G591=4,2,G591=5,3,G591=6,2,G591=7,3,G591=8,5,G591=9,4,G591=10,2,G591=11,5,G591=12,4,G591=13,2,G591=14,6,G591=15,8,G591=16,6,G591=17,2,G591=18,3,G591=19,3)</f>
        <v>3</v>
      </c>
    </row>
    <row r="592" spans="1:8" x14ac:dyDescent="0.25">
      <c r="A592" s="1">
        <v>590</v>
      </c>
      <c r="B592">
        <v>4</v>
      </c>
      <c r="C592">
        <v>1</v>
      </c>
      <c r="D592">
        <v>2</v>
      </c>
      <c r="E592">
        <v>6</v>
      </c>
      <c r="F592">
        <v>5</v>
      </c>
      <c r="G592">
        <v>2</v>
      </c>
      <c r="H592" cm="1">
        <f t="array" ref="H592">+_xlfn.IFS(G592=0,1,G592=1,4,G592=2,4,G592=3,6,G592=4,2,G592=5,3,G592=6,2,G592=7,3,G592=8,5,G592=9,4,G592=10,2,G592=11,5,G592=12,4,G592=13,2,G592=14,6,G592=15,8,G592=16,6,G592=17,2,G592=18,3,G592=19,3)</f>
        <v>4</v>
      </c>
    </row>
    <row r="593" spans="1:8" x14ac:dyDescent="0.25">
      <c r="A593" s="1">
        <v>591</v>
      </c>
      <c r="B593">
        <v>4</v>
      </c>
      <c r="C593">
        <v>1</v>
      </c>
      <c r="D593">
        <v>2</v>
      </c>
      <c r="E593">
        <v>9</v>
      </c>
      <c r="F593">
        <v>7</v>
      </c>
      <c r="G593">
        <v>15</v>
      </c>
      <c r="H593" cm="1">
        <f t="array" ref="H593">+_xlfn.IFS(G593=0,1,G593=1,4,G593=2,4,G593=3,6,G593=4,2,G593=5,3,G593=6,2,G593=7,3,G593=8,5,G593=9,4,G593=10,2,G593=11,5,G593=12,4,G593=13,2,G593=14,6,G593=15,8,G593=16,6,G593=17,2,G593=18,3,G593=19,3)</f>
        <v>8</v>
      </c>
    </row>
    <row r="594" spans="1:8" x14ac:dyDescent="0.25">
      <c r="A594" s="1">
        <v>592</v>
      </c>
      <c r="B594">
        <v>5</v>
      </c>
      <c r="C594">
        <v>1</v>
      </c>
      <c r="D594">
        <v>0</v>
      </c>
      <c r="E594">
        <v>7</v>
      </c>
      <c r="F594">
        <v>4</v>
      </c>
      <c r="G594">
        <v>8</v>
      </c>
      <c r="H594" cm="1">
        <f t="array" ref="H594">+_xlfn.IFS(G594=0,1,G594=1,4,G594=2,4,G594=3,6,G594=4,2,G594=5,3,G594=6,2,G594=7,3,G594=8,5,G594=9,4,G594=10,2,G594=11,5,G594=12,4,G594=13,2,G594=14,6,G594=15,8,G594=16,6,G594=17,2,G594=18,3,G594=19,3)</f>
        <v>5</v>
      </c>
    </row>
    <row r="595" spans="1:8" x14ac:dyDescent="0.25">
      <c r="A595" s="1">
        <v>593</v>
      </c>
      <c r="B595">
        <v>2</v>
      </c>
      <c r="C595">
        <v>0</v>
      </c>
      <c r="D595">
        <v>0</v>
      </c>
      <c r="E595">
        <v>5</v>
      </c>
      <c r="F595">
        <v>4</v>
      </c>
      <c r="G595">
        <v>6</v>
      </c>
      <c r="H595" cm="1">
        <f t="array" ref="H595">+_xlfn.IFS(G595=0,1,G595=1,4,G595=2,4,G595=3,6,G595=4,2,G595=5,3,G595=6,2,G595=7,3,G595=8,5,G595=9,4,G595=10,2,G595=11,5,G595=12,4,G595=13,2,G595=14,6,G595=15,8,G595=16,6,G595=17,2,G595=18,3,G595=19,3)</f>
        <v>2</v>
      </c>
    </row>
    <row r="596" spans="1:8" x14ac:dyDescent="0.25">
      <c r="A596" s="1">
        <v>594</v>
      </c>
      <c r="B596">
        <v>2</v>
      </c>
      <c r="C596">
        <v>1</v>
      </c>
      <c r="D596">
        <v>1</v>
      </c>
      <c r="E596">
        <v>13</v>
      </c>
      <c r="F596">
        <v>2</v>
      </c>
      <c r="G596">
        <v>5</v>
      </c>
      <c r="H596" cm="1">
        <f t="array" ref="H596">+_xlfn.IFS(G596=0,1,G596=1,4,G596=2,4,G596=3,6,G596=4,2,G596=5,3,G596=6,2,G596=7,3,G596=8,5,G596=9,4,G596=10,2,G596=11,5,G596=12,4,G596=13,2,G596=14,6,G596=15,8,G596=16,6,G596=17,2,G596=18,3,G596=19,3)</f>
        <v>3</v>
      </c>
    </row>
    <row r="597" spans="1:8" x14ac:dyDescent="0.25">
      <c r="A597" s="1">
        <v>595</v>
      </c>
      <c r="B597">
        <v>5</v>
      </c>
      <c r="C597">
        <v>2</v>
      </c>
      <c r="D597">
        <v>3</v>
      </c>
      <c r="E597">
        <v>6</v>
      </c>
      <c r="F597">
        <v>4</v>
      </c>
      <c r="G597">
        <v>2</v>
      </c>
      <c r="H597" cm="1">
        <f t="array" ref="H597">+_xlfn.IFS(G597=0,1,G597=1,4,G597=2,4,G597=3,6,G597=4,2,G597=5,3,G597=6,2,G597=7,3,G597=8,5,G597=9,4,G597=10,2,G597=11,5,G597=12,4,G597=13,2,G597=14,6,G597=15,8,G597=16,6,G597=17,2,G597=18,3,G597=19,3)</f>
        <v>4</v>
      </c>
    </row>
    <row r="598" spans="1:8" x14ac:dyDescent="0.25">
      <c r="A598" s="1">
        <v>596</v>
      </c>
      <c r="B598">
        <v>4</v>
      </c>
      <c r="C598">
        <v>1</v>
      </c>
      <c r="D598">
        <v>2</v>
      </c>
      <c r="E598">
        <v>7</v>
      </c>
      <c r="F598">
        <v>4</v>
      </c>
      <c r="G598">
        <v>2</v>
      </c>
      <c r="H598" cm="1">
        <f t="array" ref="H598">+_xlfn.IFS(G598=0,1,G598=1,4,G598=2,4,G598=3,6,G598=4,2,G598=5,3,G598=6,2,G598=7,3,G598=8,5,G598=9,4,G598=10,2,G598=11,5,G598=12,4,G598=13,2,G598=14,6,G598=15,8,G598=16,6,G598=17,2,G598=18,3,G598=19,3)</f>
        <v>4</v>
      </c>
    </row>
    <row r="599" spans="1:8" x14ac:dyDescent="0.25">
      <c r="A599" s="1">
        <v>597</v>
      </c>
      <c r="B599">
        <v>4</v>
      </c>
      <c r="C599">
        <v>1</v>
      </c>
      <c r="D599">
        <v>2</v>
      </c>
      <c r="E599">
        <v>10</v>
      </c>
      <c r="F599">
        <v>5</v>
      </c>
      <c r="G599">
        <v>2</v>
      </c>
      <c r="H599" cm="1">
        <f t="array" ref="H599">+_xlfn.IFS(G599=0,1,G599=1,4,G599=2,4,G599=3,6,G599=4,2,G599=5,3,G599=6,2,G599=7,3,G599=8,5,G599=9,4,G599=10,2,G599=11,5,G599=12,4,G599=13,2,G599=14,6,G599=15,8,G599=16,6,G599=17,2,G599=18,3,G599=19,3)</f>
        <v>4</v>
      </c>
    </row>
    <row r="600" spans="1:8" x14ac:dyDescent="0.25">
      <c r="A600" s="1">
        <v>598</v>
      </c>
      <c r="B600">
        <v>4</v>
      </c>
      <c r="C600">
        <v>1</v>
      </c>
      <c r="D600">
        <v>0</v>
      </c>
      <c r="E600">
        <v>6</v>
      </c>
      <c r="F600">
        <v>4</v>
      </c>
      <c r="G600">
        <v>8</v>
      </c>
      <c r="H600" cm="1">
        <f t="array" ref="H600">+_xlfn.IFS(G600=0,1,G600=1,4,G600=2,4,G600=3,6,G600=4,2,G600=5,3,G600=6,2,G600=7,3,G600=8,5,G600=9,4,G600=10,2,G600=11,5,G600=12,4,G600=13,2,G600=14,6,G600=15,8,G600=16,6,G600=17,2,G600=18,3,G600=19,3)</f>
        <v>5</v>
      </c>
    </row>
    <row r="601" spans="1:8" x14ac:dyDescent="0.25">
      <c r="A601" s="1">
        <v>599</v>
      </c>
      <c r="B601">
        <v>1</v>
      </c>
      <c r="C601">
        <v>1</v>
      </c>
      <c r="D601">
        <v>2</v>
      </c>
      <c r="E601">
        <v>7</v>
      </c>
      <c r="F601">
        <v>1</v>
      </c>
      <c r="G601">
        <v>4</v>
      </c>
      <c r="H601" cm="1">
        <f t="array" ref="H601">+_xlfn.IFS(G601=0,1,G601=1,4,G601=2,4,G601=3,6,G601=4,2,G601=5,3,G601=6,2,G601=7,3,G601=8,5,G601=9,4,G601=10,2,G601=11,5,G601=12,4,G601=13,2,G601=14,6,G601=15,8,G601=16,6,G601=17,2,G601=18,3,G601=19,3)</f>
        <v>2</v>
      </c>
    </row>
    <row r="602" spans="1:8" x14ac:dyDescent="0.25">
      <c r="A602" s="1">
        <v>600</v>
      </c>
      <c r="B602">
        <v>4</v>
      </c>
      <c r="C602">
        <v>1</v>
      </c>
      <c r="D602">
        <v>3</v>
      </c>
      <c r="E602">
        <v>0</v>
      </c>
      <c r="F602">
        <v>4</v>
      </c>
      <c r="G602">
        <v>19</v>
      </c>
      <c r="H602" cm="1">
        <f t="array" ref="H602">+_xlfn.IFS(G602=0,1,G602=1,4,G602=2,4,G602=3,6,G602=4,2,G602=5,3,G602=6,2,G602=7,3,G602=8,5,G602=9,4,G602=10,2,G602=11,5,G602=12,4,G602=13,2,G602=14,6,G602=15,8,G602=16,6,G602=17,2,G602=18,3,G602=19,3)</f>
        <v>3</v>
      </c>
    </row>
    <row r="603" spans="1:8" x14ac:dyDescent="0.25">
      <c r="A603" s="1">
        <v>601</v>
      </c>
      <c r="B603">
        <v>4</v>
      </c>
      <c r="C603">
        <v>0</v>
      </c>
      <c r="D603">
        <v>1</v>
      </c>
      <c r="E603">
        <v>8</v>
      </c>
      <c r="F603">
        <v>6</v>
      </c>
      <c r="G603">
        <v>11</v>
      </c>
      <c r="H603" cm="1">
        <f t="array" ref="H603">+_xlfn.IFS(G603=0,1,G603=1,4,G603=2,4,G603=3,6,G603=4,2,G603=5,3,G603=6,2,G603=7,3,G603=8,5,G603=9,4,G603=10,2,G603=11,5,G603=12,4,G603=13,2,G603=14,6,G603=15,8,G603=16,6,G603=17,2,G603=18,3,G603=19,3)</f>
        <v>5</v>
      </c>
    </row>
    <row r="604" spans="1:8" x14ac:dyDescent="0.25">
      <c r="A604" s="1">
        <v>602</v>
      </c>
      <c r="B604">
        <v>3</v>
      </c>
      <c r="C604">
        <v>0</v>
      </c>
      <c r="D604">
        <v>2</v>
      </c>
      <c r="E604">
        <v>4</v>
      </c>
      <c r="F604">
        <v>4</v>
      </c>
      <c r="G604">
        <v>18</v>
      </c>
      <c r="H604" cm="1">
        <f t="array" ref="H604">+_xlfn.IFS(G604=0,1,G604=1,4,G604=2,4,G604=3,6,G604=4,2,G604=5,3,G604=6,2,G604=7,3,G604=8,5,G604=9,4,G604=10,2,G604=11,5,G604=12,4,G604=13,2,G604=14,6,G604=15,8,G604=16,6,G604=17,2,G604=18,3,G604=19,3)</f>
        <v>3</v>
      </c>
    </row>
    <row r="605" spans="1:8" x14ac:dyDescent="0.25">
      <c r="A605" s="1">
        <v>603</v>
      </c>
      <c r="B605">
        <v>5</v>
      </c>
      <c r="C605">
        <v>0</v>
      </c>
      <c r="D605">
        <v>2</v>
      </c>
      <c r="E605">
        <v>4</v>
      </c>
      <c r="F605">
        <v>3</v>
      </c>
      <c r="G605">
        <v>18</v>
      </c>
      <c r="H605" cm="1">
        <f t="array" ref="H605">+_xlfn.IFS(G605=0,1,G605=1,4,G605=2,4,G605=3,6,G605=4,2,G605=5,3,G605=6,2,G605=7,3,G605=8,5,G605=9,4,G605=10,2,G605=11,5,G605=12,4,G605=13,2,G605=14,6,G605=15,8,G605=16,6,G605=17,2,G605=18,3,G605=19,3)</f>
        <v>3</v>
      </c>
    </row>
    <row r="606" spans="1:8" x14ac:dyDescent="0.25">
      <c r="A606" s="1">
        <v>604</v>
      </c>
      <c r="B606">
        <v>5</v>
      </c>
      <c r="C606">
        <v>0</v>
      </c>
      <c r="D606">
        <v>3</v>
      </c>
      <c r="E606">
        <v>7</v>
      </c>
      <c r="F606">
        <v>3</v>
      </c>
      <c r="G606">
        <v>4</v>
      </c>
      <c r="H606" cm="1">
        <f t="array" ref="H606">+_xlfn.IFS(G606=0,1,G606=1,4,G606=2,4,G606=3,6,G606=4,2,G606=5,3,G606=6,2,G606=7,3,G606=8,5,G606=9,4,G606=10,2,G606=11,5,G606=12,4,G606=13,2,G606=14,6,G606=15,8,G606=16,6,G606=17,2,G606=18,3,G606=19,3)</f>
        <v>2</v>
      </c>
    </row>
    <row r="607" spans="1:8" x14ac:dyDescent="0.25">
      <c r="A607" s="1">
        <v>605</v>
      </c>
      <c r="B607">
        <v>5</v>
      </c>
      <c r="C607">
        <v>0</v>
      </c>
      <c r="D607">
        <v>2</v>
      </c>
      <c r="E607">
        <v>3</v>
      </c>
      <c r="F607">
        <v>2</v>
      </c>
      <c r="G607">
        <v>18</v>
      </c>
      <c r="H607" cm="1">
        <f t="array" ref="H607">+_xlfn.IFS(G607=0,1,G607=1,4,G607=2,4,G607=3,6,G607=4,2,G607=5,3,G607=6,2,G607=7,3,G607=8,5,G607=9,4,G607=10,2,G607=11,5,G607=12,4,G607=13,2,G607=14,6,G607=15,8,G607=16,6,G607=17,2,G607=18,3,G607=19,3)</f>
        <v>3</v>
      </c>
    </row>
    <row r="608" spans="1:8" x14ac:dyDescent="0.25">
      <c r="A608" s="1">
        <v>606</v>
      </c>
      <c r="B608">
        <v>3</v>
      </c>
      <c r="C608">
        <v>2</v>
      </c>
      <c r="D608">
        <v>2</v>
      </c>
      <c r="E608">
        <v>2</v>
      </c>
      <c r="F608">
        <v>3</v>
      </c>
      <c r="G608">
        <v>19</v>
      </c>
      <c r="H608" cm="1">
        <f t="array" ref="H608">+_xlfn.IFS(G608=0,1,G608=1,4,G608=2,4,G608=3,6,G608=4,2,G608=5,3,G608=6,2,G608=7,3,G608=8,5,G608=9,4,G608=10,2,G608=11,5,G608=12,4,G608=13,2,G608=14,6,G608=15,8,G608=16,6,G608=17,2,G608=18,3,G608=19,3)</f>
        <v>3</v>
      </c>
    </row>
    <row r="609" spans="1:8" x14ac:dyDescent="0.25">
      <c r="A609" s="1">
        <v>607</v>
      </c>
      <c r="B609">
        <v>3</v>
      </c>
      <c r="C609">
        <v>0</v>
      </c>
      <c r="D609">
        <v>2</v>
      </c>
      <c r="E609">
        <v>2</v>
      </c>
      <c r="F609">
        <v>3</v>
      </c>
      <c r="G609">
        <v>13</v>
      </c>
      <c r="H609" cm="1">
        <f t="array" ref="H609">+_xlfn.IFS(G609=0,1,G609=1,4,G609=2,4,G609=3,6,G609=4,2,G609=5,3,G609=6,2,G609=7,3,G609=8,5,G609=9,4,G609=10,2,G609=11,5,G609=12,4,G609=13,2,G609=14,6,G609=15,8,G609=16,6,G609=17,2,G609=18,3,G609=19,3)</f>
        <v>2</v>
      </c>
    </row>
    <row r="610" spans="1:8" x14ac:dyDescent="0.25">
      <c r="A610" s="1">
        <v>608</v>
      </c>
      <c r="B610">
        <v>4</v>
      </c>
      <c r="C610">
        <v>1</v>
      </c>
      <c r="D610">
        <v>0</v>
      </c>
      <c r="E610">
        <v>6</v>
      </c>
      <c r="F610">
        <v>4</v>
      </c>
      <c r="G610">
        <v>8</v>
      </c>
      <c r="H610" cm="1">
        <f t="array" ref="H610">+_xlfn.IFS(G610=0,1,G610=1,4,G610=2,4,G610=3,6,G610=4,2,G610=5,3,G610=6,2,G610=7,3,G610=8,5,G610=9,4,G610=10,2,G610=11,5,G610=12,4,G610=13,2,G610=14,6,G610=15,8,G610=16,6,G610=17,2,G610=18,3,G610=19,3)</f>
        <v>5</v>
      </c>
    </row>
    <row r="611" spans="1:8" x14ac:dyDescent="0.25">
      <c r="A611" s="1">
        <v>609</v>
      </c>
      <c r="B611">
        <v>2</v>
      </c>
      <c r="C611">
        <v>1</v>
      </c>
      <c r="D611">
        <v>1</v>
      </c>
      <c r="E611">
        <v>3</v>
      </c>
      <c r="F611">
        <v>2</v>
      </c>
      <c r="G611">
        <v>17</v>
      </c>
      <c r="H611" cm="1">
        <f t="array" ref="H611">+_xlfn.IFS(G611=0,1,G611=1,4,G611=2,4,G611=3,6,G611=4,2,G611=5,3,G611=6,2,G611=7,3,G611=8,5,G611=9,4,G611=10,2,G611=11,5,G611=12,4,G611=13,2,G611=14,6,G611=15,8,G611=16,6,G611=17,2,G611=18,3,G611=19,3)</f>
        <v>2</v>
      </c>
    </row>
    <row r="612" spans="1:8" x14ac:dyDescent="0.25">
      <c r="A612" s="1">
        <v>610</v>
      </c>
      <c r="B612">
        <v>3</v>
      </c>
      <c r="C612">
        <v>1</v>
      </c>
      <c r="D612">
        <v>2</v>
      </c>
      <c r="E612">
        <v>4</v>
      </c>
      <c r="F612">
        <v>4</v>
      </c>
      <c r="G612">
        <v>19</v>
      </c>
      <c r="H612" cm="1">
        <f t="array" ref="H612">+_xlfn.IFS(G612=0,1,G612=1,4,G612=2,4,G612=3,6,G612=4,2,G612=5,3,G612=6,2,G612=7,3,G612=8,5,G612=9,4,G612=10,2,G612=11,5,G612=12,4,G612=13,2,G612=14,6,G612=15,8,G612=16,6,G612=17,2,G612=18,3,G612=19,3)</f>
        <v>3</v>
      </c>
    </row>
    <row r="613" spans="1:8" x14ac:dyDescent="0.25">
      <c r="A613" s="1">
        <v>611</v>
      </c>
      <c r="B613">
        <v>4</v>
      </c>
      <c r="C613">
        <v>1</v>
      </c>
      <c r="D613">
        <v>1</v>
      </c>
      <c r="E613">
        <v>0</v>
      </c>
      <c r="F613">
        <v>4</v>
      </c>
      <c r="G613">
        <v>7</v>
      </c>
      <c r="H613" cm="1">
        <f t="array" ref="H613">+_xlfn.IFS(G613=0,1,G613=1,4,G613=2,4,G613=3,6,G613=4,2,G613=5,3,G613=6,2,G613=7,3,G613=8,5,G613=9,4,G613=10,2,G613=11,5,G613=12,4,G613=13,2,G613=14,6,G613=15,8,G613=16,6,G613=17,2,G613=18,3,G613=19,3)</f>
        <v>3</v>
      </c>
    </row>
    <row r="614" spans="1:8" x14ac:dyDescent="0.25">
      <c r="A614" s="1">
        <v>612</v>
      </c>
      <c r="B614">
        <v>3</v>
      </c>
      <c r="C614">
        <v>0</v>
      </c>
      <c r="D614">
        <v>1</v>
      </c>
      <c r="E614">
        <v>2</v>
      </c>
      <c r="F614">
        <v>2</v>
      </c>
      <c r="G614">
        <v>13</v>
      </c>
      <c r="H614" cm="1">
        <f t="array" ref="H614">+_xlfn.IFS(G614=0,1,G614=1,4,G614=2,4,G614=3,6,G614=4,2,G614=5,3,G614=6,2,G614=7,3,G614=8,5,G614=9,4,G614=10,2,G614=11,5,G614=12,4,G614=13,2,G614=14,6,G614=15,8,G614=16,6,G614=17,2,G614=18,3,G614=19,3)</f>
        <v>2</v>
      </c>
    </row>
    <row r="615" spans="1:8" x14ac:dyDescent="0.25">
      <c r="A615" s="1">
        <v>613</v>
      </c>
      <c r="B615">
        <v>4</v>
      </c>
      <c r="C615">
        <v>0</v>
      </c>
      <c r="D615">
        <v>3</v>
      </c>
      <c r="E615">
        <v>2</v>
      </c>
      <c r="F615">
        <v>4</v>
      </c>
      <c r="G615">
        <v>18</v>
      </c>
      <c r="H615" cm="1">
        <f t="array" ref="H615">+_xlfn.IFS(G615=0,1,G615=1,4,G615=2,4,G615=3,6,G615=4,2,G615=5,3,G615=6,2,G615=7,3,G615=8,5,G615=9,4,G615=10,2,G615=11,5,G615=12,4,G615=13,2,G615=14,6,G615=15,8,G615=16,6,G615=17,2,G615=18,3,G615=19,3)</f>
        <v>3</v>
      </c>
    </row>
    <row r="616" spans="1:8" x14ac:dyDescent="0.25">
      <c r="A616" s="1">
        <v>614</v>
      </c>
      <c r="B616">
        <v>5</v>
      </c>
      <c r="C616">
        <v>0</v>
      </c>
      <c r="D616">
        <v>0</v>
      </c>
      <c r="E616">
        <v>5</v>
      </c>
      <c r="F616">
        <v>4</v>
      </c>
      <c r="G616">
        <v>1</v>
      </c>
      <c r="H616" cm="1">
        <f t="array" ref="H616">+_xlfn.IFS(G616=0,1,G616=1,4,G616=2,4,G616=3,6,G616=4,2,G616=5,3,G616=6,2,G616=7,3,G616=8,5,G616=9,4,G616=10,2,G616=11,5,G616=12,4,G616=13,2,G616=14,6,G616=15,8,G616=16,6,G616=17,2,G616=18,3,G616=19,3)</f>
        <v>4</v>
      </c>
    </row>
    <row r="617" spans="1:8" x14ac:dyDescent="0.25">
      <c r="A617" s="1">
        <v>615</v>
      </c>
      <c r="B617">
        <v>4</v>
      </c>
      <c r="C617">
        <v>0</v>
      </c>
      <c r="D617">
        <v>2</v>
      </c>
      <c r="E617">
        <v>2</v>
      </c>
      <c r="F617">
        <v>4</v>
      </c>
      <c r="G617">
        <v>18</v>
      </c>
      <c r="H617" cm="1">
        <f t="array" ref="H617">+_xlfn.IFS(G617=0,1,G617=1,4,G617=2,4,G617=3,6,G617=4,2,G617=5,3,G617=6,2,G617=7,3,G617=8,5,G617=9,4,G617=10,2,G617=11,5,G617=12,4,G617=13,2,G617=14,6,G617=15,8,G617=16,6,G617=17,2,G617=18,3,G617=19,3)</f>
        <v>3</v>
      </c>
    </row>
    <row r="618" spans="1:8" x14ac:dyDescent="0.25">
      <c r="A618" s="1">
        <v>616</v>
      </c>
      <c r="B618">
        <v>4</v>
      </c>
      <c r="C618">
        <v>1</v>
      </c>
      <c r="D618">
        <v>2</v>
      </c>
      <c r="E618">
        <v>2</v>
      </c>
      <c r="F618">
        <v>4</v>
      </c>
      <c r="G618">
        <v>19</v>
      </c>
      <c r="H618" cm="1">
        <f t="array" ref="H618">+_xlfn.IFS(G618=0,1,G618=1,4,G618=2,4,G618=3,6,G618=4,2,G618=5,3,G618=6,2,G618=7,3,G618=8,5,G618=9,4,G618=10,2,G618=11,5,G618=12,4,G618=13,2,G618=14,6,G618=15,8,G618=16,6,G618=17,2,G618=18,3,G618=19,3)</f>
        <v>3</v>
      </c>
    </row>
    <row r="619" spans="1:8" x14ac:dyDescent="0.25">
      <c r="A619" s="1">
        <v>617</v>
      </c>
      <c r="B619">
        <v>4</v>
      </c>
      <c r="C619">
        <v>0</v>
      </c>
      <c r="D619">
        <v>0</v>
      </c>
      <c r="E619">
        <v>4</v>
      </c>
      <c r="F619">
        <v>3</v>
      </c>
      <c r="G619">
        <v>10</v>
      </c>
      <c r="H619" cm="1">
        <f t="array" ref="H619">+_xlfn.IFS(G619=0,1,G619=1,4,G619=2,4,G619=3,6,G619=4,2,G619=5,3,G619=6,2,G619=7,3,G619=8,5,G619=9,4,G619=10,2,G619=11,5,G619=12,4,G619=13,2,G619=14,6,G619=15,8,G619=16,6,G619=17,2,G619=18,3,G619=19,3)</f>
        <v>2</v>
      </c>
    </row>
    <row r="620" spans="1:8" x14ac:dyDescent="0.25">
      <c r="A620" s="1">
        <v>618</v>
      </c>
      <c r="B620">
        <v>3</v>
      </c>
      <c r="C620">
        <v>0</v>
      </c>
      <c r="D620">
        <v>0</v>
      </c>
      <c r="E620">
        <v>2</v>
      </c>
      <c r="F620">
        <v>3</v>
      </c>
      <c r="G620">
        <v>10</v>
      </c>
      <c r="H620" cm="1">
        <f t="array" ref="H620">+_xlfn.IFS(G620=0,1,G620=1,4,G620=2,4,G620=3,6,G620=4,2,G620=5,3,G620=6,2,G620=7,3,G620=8,5,G620=9,4,G620=10,2,G620=11,5,G620=12,4,G620=13,2,G620=14,6,G620=15,8,G620=16,6,G620=17,2,G620=18,3,G620=19,3)</f>
        <v>2</v>
      </c>
    </row>
    <row r="621" spans="1:8" x14ac:dyDescent="0.25">
      <c r="A621" s="1">
        <v>619</v>
      </c>
      <c r="B621">
        <v>3</v>
      </c>
      <c r="C621">
        <v>1</v>
      </c>
      <c r="D621">
        <v>3</v>
      </c>
      <c r="E621">
        <v>5</v>
      </c>
      <c r="F621">
        <v>1</v>
      </c>
      <c r="G621">
        <v>4</v>
      </c>
      <c r="H621" cm="1">
        <f t="array" ref="H621">+_xlfn.IFS(G621=0,1,G621=1,4,G621=2,4,G621=3,6,G621=4,2,G621=5,3,G621=6,2,G621=7,3,G621=8,5,G621=9,4,G621=10,2,G621=11,5,G621=12,4,G621=13,2,G621=14,6,G621=15,8,G621=16,6,G621=17,2,G621=18,3,G621=19,3)</f>
        <v>2</v>
      </c>
    </row>
    <row r="622" spans="1:8" x14ac:dyDescent="0.25">
      <c r="A622" s="1">
        <v>620</v>
      </c>
      <c r="B622">
        <v>7</v>
      </c>
      <c r="C622">
        <v>1</v>
      </c>
      <c r="D622">
        <v>2</v>
      </c>
      <c r="E622">
        <v>2</v>
      </c>
      <c r="F622">
        <v>5</v>
      </c>
      <c r="G622">
        <v>3</v>
      </c>
      <c r="H622" cm="1">
        <f t="array" ref="H622">+_xlfn.IFS(G622=0,1,G622=1,4,G622=2,4,G622=3,6,G622=4,2,G622=5,3,G622=6,2,G622=7,3,G622=8,5,G622=9,4,G622=10,2,G622=11,5,G622=12,4,G622=13,2,G622=14,6,G622=15,8,G622=16,6,G622=17,2,G622=18,3,G622=19,3)</f>
        <v>6</v>
      </c>
    </row>
    <row r="623" spans="1:8" x14ac:dyDescent="0.25">
      <c r="A623" s="1">
        <v>621</v>
      </c>
      <c r="B623">
        <v>5</v>
      </c>
      <c r="C623">
        <v>0</v>
      </c>
      <c r="D623">
        <v>0</v>
      </c>
      <c r="E623">
        <v>4</v>
      </c>
      <c r="F623">
        <v>3</v>
      </c>
      <c r="G623">
        <v>10</v>
      </c>
      <c r="H623" cm="1">
        <f t="array" ref="H623">+_xlfn.IFS(G623=0,1,G623=1,4,G623=2,4,G623=3,6,G623=4,2,G623=5,3,G623=6,2,G623=7,3,G623=8,5,G623=9,4,G623=10,2,G623=11,5,G623=12,4,G623=13,2,G623=14,6,G623=15,8,G623=16,6,G623=17,2,G623=18,3,G623=19,3)</f>
        <v>2</v>
      </c>
    </row>
    <row r="624" spans="1:8" x14ac:dyDescent="0.25">
      <c r="A624" s="1">
        <v>622</v>
      </c>
      <c r="B624">
        <v>4</v>
      </c>
      <c r="C624">
        <v>1</v>
      </c>
      <c r="D624">
        <v>1</v>
      </c>
      <c r="E624">
        <v>3</v>
      </c>
      <c r="F624">
        <v>2</v>
      </c>
      <c r="G624">
        <v>7</v>
      </c>
      <c r="H624" cm="1">
        <f t="array" ref="H624">+_xlfn.IFS(G624=0,1,G624=1,4,G624=2,4,G624=3,6,G624=4,2,G624=5,3,G624=6,2,G624=7,3,G624=8,5,G624=9,4,G624=10,2,G624=11,5,G624=12,4,G624=13,2,G624=14,6,G624=15,8,G624=16,6,G624=17,2,G624=18,3,G624=19,3)</f>
        <v>3</v>
      </c>
    </row>
    <row r="625" spans="1:8" x14ac:dyDescent="0.25">
      <c r="A625" s="1">
        <v>623</v>
      </c>
      <c r="B625">
        <v>4</v>
      </c>
      <c r="C625">
        <v>1</v>
      </c>
      <c r="D625">
        <v>0</v>
      </c>
      <c r="E625">
        <v>2</v>
      </c>
      <c r="F625">
        <v>3</v>
      </c>
      <c r="G625">
        <v>7</v>
      </c>
      <c r="H625" cm="1">
        <f t="array" ref="H625">+_xlfn.IFS(G625=0,1,G625=1,4,G625=2,4,G625=3,6,G625=4,2,G625=5,3,G625=6,2,G625=7,3,G625=8,5,G625=9,4,G625=10,2,G625=11,5,G625=12,4,G625=13,2,G625=14,6,G625=15,8,G625=16,6,G625=17,2,G625=18,3,G625=19,3)</f>
        <v>3</v>
      </c>
    </row>
    <row r="626" spans="1:8" x14ac:dyDescent="0.25">
      <c r="A626" s="1">
        <v>624</v>
      </c>
      <c r="B626">
        <v>3</v>
      </c>
      <c r="C626">
        <v>0</v>
      </c>
      <c r="D626">
        <v>2</v>
      </c>
      <c r="E626">
        <v>3</v>
      </c>
      <c r="F626">
        <v>3</v>
      </c>
      <c r="G626">
        <v>13</v>
      </c>
      <c r="H626" cm="1">
        <f t="array" ref="H626">+_xlfn.IFS(G626=0,1,G626=1,4,G626=2,4,G626=3,6,G626=4,2,G626=5,3,G626=6,2,G626=7,3,G626=8,5,G626=9,4,G626=10,2,G626=11,5,G626=12,4,G626=13,2,G626=14,6,G626=15,8,G626=16,6,G626=17,2,G626=18,3,G626=19,3)</f>
        <v>2</v>
      </c>
    </row>
    <row r="627" spans="1:8" x14ac:dyDescent="0.25">
      <c r="A627" s="1">
        <v>625</v>
      </c>
      <c r="B627">
        <v>4</v>
      </c>
      <c r="C627">
        <v>0</v>
      </c>
      <c r="D627">
        <v>0</v>
      </c>
      <c r="E627">
        <v>8</v>
      </c>
      <c r="F627">
        <v>3</v>
      </c>
      <c r="G627">
        <v>6</v>
      </c>
      <c r="H627" cm="1">
        <f t="array" ref="H627">+_xlfn.IFS(G627=0,1,G627=1,4,G627=2,4,G627=3,6,G627=4,2,G627=5,3,G627=6,2,G627=7,3,G627=8,5,G627=9,4,G627=10,2,G627=11,5,G627=12,4,G627=13,2,G627=14,6,G627=15,8,G627=16,6,G627=17,2,G627=18,3,G627=19,3)</f>
        <v>2</v>
      </c>
    </row>
    <row r="628" spans="1:8" x14ac:dyDescent="0.25">
      <c r="A628" s="1">
        <v>626</v>
      </c>
      <c r="B628">
        <v>3</v>
      </c>
      <c r="C628">
        <v>1</v>
      </c>
      <c r="D628">
        <v>2</v>
      </c>
      <c r="E628">
        <v>6</v>
      </c>
      <c r="F628">
        <v>3</v>
      </c>
      <c r="G628">
        <v>4</v>
      </c>
      <c r="H628" cm="1">
        <f t="array" ref="H628">+_xlfn.IFS(G628=0,1,G628=1,4,G628=2,4,G628=3,6,G628=4,2,G628=5,3,G628=6,2,G628=7,3,G628=8,5,G628=9,4,G628=10,2,G628=11,5,G628=12,4,G628=13,2,G628=14,6,G628=15,8,G628=16,6,G628=17,2,G628=18,3,G628=19,3)</f>
        <v>2</v>
      </c>
    </row>
    <row r="629" spans="1:8" x14ac:dyDescent="0.25">
      <c r="A629" s="1">
        <v>627</v>
      </c>
      <c r="B629">
        <v>4</v>
      </c>
      <c r="C629">
        <v>1</v>
      </c>
      <c r="D629">
        <v>2</v>
      </c>
      <c r="E629">
        <v>6</v>
      </c>
      <c r="F629">
        <v>8</v>
      </c>
      <c r="G629">
        <v>15</v>
      </c>
      <c r="H629" cm="1">
        <f t="array" ref="H629">+_xlfn.IFS(G629=0,1,G629=1,4,G629=2,4,G629=3,6,G629=4,2,G629=5,3,G629=6,2,G629=7,3,G629=8,5,G629=9,4,G629=10,2,G629=11,5,G629=12,4,G629=13,2,G629=14,6,G629=15,8,G629=16,6,G629=17,2,G629=18,3,G629=19,3)</f>
        <v>8</v>
      </c>
    </row>
    <row r="630" spans="1:8" x14ac:dyDescent="0.25">
      <c r="A630" s="1">
        <v>628</v>
      </c>
      <c r="B630">
        <v>4</v>
      </c>
      <c r="C630">
        <v>1</v>
      </c>
      <c r="D630">
        <v>2</v>
      </c>
      <c r="E630">
        <v>3</v>
      </c>
      <c r="F630">
        <v>6</v>
      </c>
      <c r="G630">
        <v>3</v>
      </c>
      <c r="H630" cm="1">
        <f t="array" ref="H630">+_xlfn.IFS(G630=0,1,G630=1,4,G630=2,4,G630=3,6,G630=4,2,G630=5,3,G630=6,2,G630=7,3,G630=8,5,G630=9,4,G630=10,2,G630=11,5,G630=12,4,G630=13,2,G630=14,6,G630=15,8,G630=16,6,G630=17,2,G630=18,3,G630=19,3)</f>
        <v>6</v>
      </c>
    </row>
    <row r="631" spans="1:8" x14ac:dyDescent="0.25">
      <c r="A631" s="1">
        <v>629</v>
      </c>
      <c r="B631">
        <v>5</v>
      </c>
      <c r="C631">
        <v>2</v>
      </c>
      <c r="D631">
        <v>2</v>
      </c>
      <c r="E631">
        <v>0</v>
      </c>
      <c r="F631">
        <v>6</v>
      </c>
      <c r="G631">
        <v>3</v>
      </c>
      <c r="H631" cm="1">
        <f t="array" ref="H631">+_xlfn.IFS(G631=0,1,G631=1,4,G631=2,4,G631=3,6,G631=4,2,G631=5,3,G631=6,2,G631=7,3,G631=8,5,G631=9,4,G631=10,2,G631=11,5,G631=12,4,G631=13,2,G631=14,6,G631=15,8,G631=16,6,G631=17,2,G631=18,3,G631=19,3)</f>
        <v>6</v>
      </c>
    </row>
    <row r="632" spans="1:8" x14ac:dyDescent="0.25">
      <c r="A632" s="1">
        <v>630</v>
      </c>
      <c r="B632">
        <v>4</v>
      </c>
      <c r="C632">
        <v>1</v>
      </c>
      <c r="D632">
        <v>2</v>
      </c>
      <c r="E632">
        <v>1</v>
      </c>
      <c r="F632">
        <v>3</v>
      </c>
      <c r="G632">
        <v>19</v>
      </c>
      <c r="H632" cm="1">
        <f t="array" ref="H632">+_xlfn.IFS(G632=0,1,G632=1,4,G632=2,4,G632=3,6,G632=4,2,G632=5,3,G632=6,2,G632=7,3,G632=8,5,G632=9,4,G632=10,2,G632=11,5,G632=12,4,G632=13,2,G632=14,6,G632=15,8,G632=16,6,G632=17,2,G632=18,3,G632=19,3)</f>
        <v>3</v>
      </c>
    </row>
    <row r="633" spans="1:8" x14ac:dyDescent="0.25">
      <c r="A633" s="1">
        <v>631</v>
      </c>
      <c r="B633">
        <v>4</v>
      </c>
      <c r="C633">
        <v>0</v>
      </c>
      <c r="D633">
        <v>2</v>
      </c>
      <c r="E633">
        <v>4</v>
      </c>
      <c r="F633">
        <v>5</v>
      </c>
      <c r="G633">
        <v>18</v>
      </c>
      <c r="H633" cm="1">
        <f t="array" ref="H633">+_xlfn.IFS(G633=0,1,G633=1,4,G633=2,4,G633=3,6,G633=4,2,G633=5,3,G633=6,2,G633=7,3,G633=8,5,G633=9,4,G633=10,2,G633=11,5,G633=12,4,G633=13,2,G633=14,6,G633=15,8,G633=16,6,G633=17,2,G633=18,3,G633=19,3)</f>
        <v>3</v>
      </c>
    </row>
    <row r="634" spans="1:8" x14ac:dyDescent="0.25">
      <c r="A634" s="1">
        <v>632</v>
      </c>
      <c r="B634">
        <v>4</v>
      </c>
      <c r="C634">
        <v>1</v>
      </c>
      <c r="D634">
        <v>1</v>
      </c>
      <c r="E634">
        <v>12</v>
      </c>
      <c r="F634">
        <v>4</v>
      </c>
      <c r="G634">
        <v>11</v>
      </c>
      <c r="H634" cm="1">
        <f t="array" ref="H634">+_xlfn.IFS(G634=0,1,G634=1,4,G634=2,4,G634=3,6,G634=4,2,G634=5,3,G634=6,2,G634=7,3,G634=8,5,G634=9,4,G634=10,2,G634=11,5,G634=12,4,G634=13,2,G634=14,6,G634=15,8,G634=16,6,G634=17,2,G634=18,3,G634=19,3)</f>
        <v>5</v>
      </c>
    </row>
    <row r="635" spans="1:8" x14ac:dyDescent="0.25">
      <c r="A635" s="1">
        <v>633</v>
      </c>
      <c r="B635">
        <v>4</v>
      </c>
      <c r="C635">
        <v>2</v>
      </c>
      <c r="D635">
        <v>0</v>
      </c>
      <c r="E635">
        <v>3</v>
      </c>
      <c r="F635">
        <v>4</v>
      </c>
      <c r="G635">
        <v>7</v>
      </c>
      <c r="H635" cm="1">
        <f t="array" ref="H635">+_xlfn.IFS(G635=0,1,G635=1,4,G635=2,4,G635=3,6,G635=4,2,G635=5,3,G635=6,2,G635=7,3,G635=8,5,G635=9,4,G635=10,2,G635=11,5,G635=12,4,G635=13,2,G635=14,6,G635=15,8,G635=16,6,G635=17,2,G635=18,3,G635=19,3)</f>
        <v>3</v>
      </c>
    </row>
    <row r="636" spans="1:8" x14ac:dyDescent="0.25">
      <c r="A636" s="1">
        <v>634</v>
      </c>
      <c r="B636">
        <v>2</v>
      </c>
      <c r="C636">
        <v>1</v>
      </c>
      <c r="D636">
        <v>2</v>
      </c>
      <c r="E636">
        <v>6</v>
      </c>
      <c r="F636">
        <v>2</v>
      </c>
      <c r="G636">
        <v>4</v>
      </c>
      <c r="H636" cm="1">
        <f t="array" ref="H636">+_xlfn.IFS(G636=0,1,G636=1,4,G636=2,4,G636=3,6,G636=4,2,G636=5,3,G636=6,2,G636=7,3,G636=8,5,G636=9,4,G636=10,2,G636=11,5,G636=12,4,G636=13,2,G636=14,6,G636=15,8,G636=16,6,G636=17,2,G636=18,3,G636=19,3)</f>
        <v>2</v>
      </c>
    </row>
    <row r="637" spans="1:8" x14ac:dyDescent="0.25">
      <c r="A637" s="1">
        <v>635</v>
      </c>
      <c r="B637">
        <v>4</v>
      </c>
      <c r="C637">
        <v>1</v>
      </c>
      <c r="D637">
        <v>0</v>
      </c>
      <c r="E637">
        <v>6</v>
      </c>
      <c r="F637">
        <v>3</v>
      </c>
      <c r="G637">
        <v>17</v>
      </c>
      <c r="H637" cm="1">
        <f t="array" ref="H637">+_xlfn.IFS(G637=0,1,G637=1,4,G637=2,4,G637=3,6,G637=4,2,G637=5,3,G637=6,2,G637=7,3,G637=8,5,G637=9,4,G637=10,2,G637=11,5,G637=12,4,G637=13,2,G637=14,6,G637=15,8,G637=16,6,G637=17,2,G637=18,3,G637=19,3)</f>
        <v>2</v>
      </c>
    </row>
    <row r="638" spans="1:8" x14ac:dyDescent="0.25">
      <c r="A638" s="1">
        <v>636</v>
      </c>
      <c r="B638">
        <v>3</v>
      </c>
      <c r="C638">
        <v>1</v>
      </c>
      <c r="D638">
        <v>0</v>
      </c>
      <c r="E638">
        <v>10</v>
      </c>
      <c r="F638">
        <v>3</v>
      </c>
      <c r="G638">
        <v>5</v>
      </c>
      <c r="H638" cm="1">
        <f t="array" ref="H638">+_xlfn.IFS(G638=0,1,G638=1,4,G638=2,4,G638=3,6,G638=4,2,G638=5,3,G638=6,2,G638=7,3,G638=8,5,G638=9,4,G638=10,2,G638=11,5,G638=12,4,G638=13,2,G638=14,6,G638=15,8,G638=16,6,G638=17,2,G638=18,3,G638=19,3)</f>
        <v>3</v>
      </c>
    </row>
    <row r="639" spans="1:8" x14ac:dyDescent="0.25">
      <c r="A639" s="1">
        <v>637</v>
      </c>
      <c r="B639">
        <v>5</v>
      </c>
      <c r="C639">
        <v>1</v>
      </c>
      <c r="D639">
        <v>7</v>
      </c>
      <c r="E639">
        <v>8</v>
      </c>
      <c r="F639">
        <v>4</v>
      </c>
      <c r="G639">
        <v>12</v>
      </c>
      <c r="H639" cm="1">
        <f t="array" ref="H639">+_xlfn.IFS(G639=0,1,G639=1,4,G639=2,4,G639=3,6,G639=4,2,G639=5,3,G639=6,2,G639=7,3,G639=8,5,G639=9,4,G639=10,2,G639=11,5,G639=12,4,G639=13,2,G639=14,6,G639=15,8,G639=16,6,G639=17,2,G639=18,3,G639=19,3)</f>
        <v>4</v>
      </c>
    </row>
    <row r="640" spans="1:8" x14ac:dyDescent="0.25">
      <c r="A640" s="1">
        <v>638</v>
      </c>
      <c r="B640">
        <v>12</v>
      </c>
      <c r="C640">
        <v>1</v>
      </c>
      <c r="D640">
        <v>1</v>
      </c>
      <c r="E640">
        <v>5</v>
      </c>
      <c r="F640">
        <v>7</v>
      </c>
      <c r="G640">
        <v>14</v>
      </c>
      <c r="H640" cm="1">
        <f t="array" ref="H640">+_xlfn.IFS(G640=0,1,G640=1,4,G640=2,4,G640=3,6,G640=4,2,G640=5,3,G640=6,2,G640=7,3,G640=8,5,G640=9,4,G640=10,2,G640=11,5,G640=12,4,G640=13,2,G640=14,6,G640=15,8,G640=16,6,G640=17,2,G640=18,3,G640=19,3)</f>
        <v>6</v>
      </c>
    </row>
    <row r="641" spans="1:8" x14ac:dyDescent="0.25">
      <c r="A641" s="1">
        <v>639</v>
      </c>
      <c r="B641">
        <v>4</v>
      </c>
      <c r="C641">
        <v>1</v>
      </c>
      <c r="D641">
        <v>2</v>
      </c>
      <c r="E641">
        <v>3</v>
      </c>
      <c r="F641">
        <v>3</v>
      </c>
      <c r="G641">
        <v>19</v>
      </c>
      <c r="H641" cm="1">
        <f t="array" ref="H641">+_xlfn.IFS(G641=0,1,G641=1,4,G641=2,4,G641=3,6,G641=4,2,G641=5,3,G641=6,2,G641=7,3,G641=8,5,G641=9,4,G641=10,2,G641=11,5,G641=12,4,G641=13,2,G641=14,6,G641=15,8,G641=16,6,G641=17,2,G641=18,3,G641=19,3)</f>
        <v>3</v>
      </c>
    </row>
    <row r="642" spans="1:8" x14ac:dyDescent="0.25">
      <c r="A642" s="1">
        <v>640</v>
      </c>
      <c r="B642">
        <v>6</v>
      </c>
      <c r="C642">
        <v>1</v>
      </c>
      <c r="D642">
        <v>1</v>
      </c>
      <c r="E642">
        <v>6</v>
      </c>
      <c r="F642">
        <v>5</v>
      </c>
      <c r="G642">
        <v>8</v>
      </c>
      <c r="H642" cm="1">
        <f t="array" ref="H642">+_xlfn.IFS(G642=0,1,G642=1,4,G642=2,4,G642=3,6,G642=4,2,G642=5,3,G642=6,2,G642=7,3,G642=8,5,G642=9,4,G642=10,2,G642=11,5,G642=12,4,G642=13,2,G642=14,6,G642=15,8,G642=16,6,G642=17,2,G642=18,3,G642=19,3)</f>
        <v>5</v>
      </c>
    </row>
    <row r="643" spans="1:8" x14ac:dyDescent="0.25">
      <c r="A643" s="1">
        <v>641</v>
      </c>
      <c r="B643">
        <v>4</v>
      </c>
      <c r="C643">
        <v>1</v>
      </c>
      <c r="D643">
        <v>2</v>
      </c>
      <c r="E643">
        <v>0</v>
      </c>
      <c r="F643">
        <v>5</v>
      </c>
      <c r="G643">
        <v>3</v>
      </c>
      <c r="H643" cm="1">
        <f t="array" ref="H643">+_xlfn.IFS(G643=0,1,G643=1,4,G643=2,4,G643=3,6,G643=4,2,G643=5,3,G643=6,2,G643=7,3,G643=8,5,G643=9,4,G643=10,2,G643=11,5,G643=12,4,G643=13,2,G643=14,6,G643=15,8,G643=16,6,G643=17,2,G643=18,3,G643=19,3)</f>
        <v>6</v>
      </c>
    </row>
    <row r="644" spans="1:8" x14ac:dyDescent="0.25">
      <c r="A644" s="1">
        <v>642</v>
      </c>
      <c r="B644">
        <v>6</v>
      </c>
      <c r="C644">
        <v>4</v>
      </c>
      <c r="D644">
        <v>0</v>
      </c>
      <c r="E644">
        <v>0</v>
      </c>
      <c r="F644">
        <v>7</v>
      </c>
      <c r="G644">
        <v>9</v>
      </c>
      <c r="H644" cm="1">
        <f t="array" ref="H644">+_xlfn.IFS(G644=0,1,G644=1,4,G644=2,4,G644=3,6,G644=4,2,G644=5,3,G644=6,2,G644=7,3,G644=8,5,G644=9,4,G644=10,2,G644=11,5,G644=12,4,G644=13,2,G644=14,6,G644=15,8,G644=16,6,G644=17,2,G644=18,3,G644=19,3)</f>
        <v>4</v>
      </c>
    </row>
    <row r="645" spans="1:8" x14ac:dyDescent="0.25">
      <c r="A645" s="1">
        <v>643</v>
      </c>
      <c r="B645">
        <v>4</v>
      </c>
      <c r="C645">
        <v>0</v>
      </c>
      <c r="D645">
        <v>0</v>
      </c>
      <c r="E645">
        <v>0</v>
      </c>
      <c r="F645">
        <v>1</v>
      </c>
      <c r="G645">
        <v>10</v>
      </c>
      <c r="H645" cm="1">
        <f t="array" ref="H645">+_xlfn.IFS(G645=0,1,G645=1,4,G645=2,4,G645=3,6,G645=4,2,G645=5,3,G645=6,2,G645=7,3,G645=8,5,G645=9,4,G645=10,2,G645=11,5,G645=12,4,G645=13,2,G645=14,6,G645=15,8,G645=16,6,G645=17,2,G645=18,3,G645=19,3)</f>
        <v>2</v>
      </c>
    </row>
    <row r="646" spans="1:8" x14ac:dyDescent="0.25">
      <c r="A646" s="1">
        <v>644</v>
      </c>
      <c r="B646">
        <v>4</v>
      </c>
      <c r="C646">
        <v>0</v>
      </c>
      <c r="D646">
        <v>2</v>
      </c>
      <c r="E646">
        <v>2</v>
      </c>
      <c r="F646">
        <v>1</v>
      </c>
      <c r="G646">
        <v>13</v>
      </c>
      <c r="H646" cm="1">
        <f t="array" ref="H646">+_xlfn.IFS(G646=0,1,G646=1,4,G646=2,4,G646=3,6,G646=4,2,G646=5,3,G646=6,2,G646=7,3,G646=8,5,G646=9,4,G646=10,2,G646=11,5,G646=12,4,G646=13,2,G646=14,6,G646=15,8,G646=16,6,G646=17,2,G646=18,3,G646=19,3)</f>
        <v>2</v>
      </c>
    </row>
    <row r="647" spans="1:8" x14ac:dyDescent="0.25">
      <c r="A647" s="1">
        <v>645</v>
      </c>
      <c r="B647">
        <v>4</v>
      </c>
      <c r="C647">
        <v>0</v>
      </c>
      <c r="D647">
        <v>0</v>
      </c>
      <c r="E647">
        <v>3</v>
      </c>
      <c r="F647">
        <v>3</v>
      </c>
      <c r="G647">
        <v>10</v>
      </c>
      <c r="H647" cm="1">
        <f t="array" ref="H647">+_xlfn.IFS(G647=0,1,G647=1,4,G647=2,4,G647=3,6,G647=4,2,G647=5,3,G647=6,2,G647=7,3,G647=8,5,G647=9,4,G647=10,2,G647=11,5,G647=12,4,G647=13,2,G647=14,6,G647=15,8,G647=16,6,G647=17,2,G647=18,3,G647=19,3)</f>
        <v>2</v>
      </c>
    </row>
    <row r="648" spans="1:8" x14ac:dyDescent="0.25">
      <c r="A648" s="1">
        <v>646</v>
      </c>
      <c r="B648">
        <v>4</v>
      </c>
      <c r="C648">
        <v>0</v>
      </c>
      <c r="D648">
        <v>0</v>
      </c>
      <c r="E648">
        <v>6</v>
      </c>
      <c r="F648">
        <v>1</v>
      </c>
      <c r="G648">
        <v>6</v>
      </c>
      <c r="H648" cm="1">
        <f t="array" ref="H648">+_xlfn.IFS(G648=0,1,G648=1,4,G648=2,4,G648=3,6,G648=4,2,G648=5,3,G648=6,2,G648=7,3,G648=8,5,G648=9,4,G648=10,2,G648=11,5,G648=12,4,G648=13,2,G648=14,6,G648=15,8,G648=16,6,G648=17,2,G648=18,3,G648=19,3)</f>
        <v>2</v>
      </c>
    </row>
    <row r="649" spans="1:8" x14ac:dyDescent="0.25">
      <c r="A649" s="1">
        <v>647</v>
      </c>
      <c r="B649">
        <v>5</v>
      </c>
      <c r="C649">
        <v>1</v>
      </c>
      <c r="D649">
        <v>0</v>
      </c>
      <c r="E649">
        <v>6</v>
      </c>
      <c r="F649">
        <v>2</v>
      </c>
      <c r="G649">
        <v>17</v>
      </c>
      <c r="H649" cm="1">
        <f t="array" ref="H649">+_xlfn.IFS(G649=0,1,G649=1,4,G649=2,4,G649=3,6,G649=4,2,G649=5,3,G649=6,2,G649=7,3,G649=8,5,G649=9,4,G649=10,2,G649=11,5,G649=12,4,G649=13,2,G649=14,6,G649=15,8,G649=16,6,G649=17,2,G649=18,3,G649=19,3)</f>
        <v>2</v>
      </c>
    </row>
    <row r="650" spans="1:8" x14ac:dyDescent="0.25">
      <c r="A650" s="1">
        <v>648</v>
      </c>
      <c r="B650">
        <v>4</v>
      </c>
      <c r="C650">
        <v>1</v>
      </c>
      <c r="D650">
        <v>1</v>
      </c>
      <c r="E650">
        <v>4</v>
      </c>
      <c r="F650">
        <v>2</v>
      </c>
      <c r="G650">
        <v>7</v>
      </c>
      <c r="H650" cm="1">
        <f t="array" ref="H650">+_xlfn.IFS(G650=0,1,G650=1,4,G650=2,4,G650=3,6,G650=4,2,G650=5,3,G650=6,2,G650=7,3,G650=8,5,G650=9,4,G650=10,2,G650=11,5,G650=12,4,G650=13,2,G650=14,6,G650=15,8,G650=16,6,G650=17,2,G650=18,3,G650=19,3)</f>
        <v>3</v>
      </c>
    </row>
    <row r="651" spans="1:8" x14ac:dyDescent="0.25">
      <c r="A651" s="1">
        <v>649</v>
      </c>
      <c r="B651">
        <v>7</v>
      </c>
      <c r="C651">
        <v>0</v>
      </c>
      <c r="D651">
        <v>0</v>
      </c>
      <c r="E651">
        <v>7</v>
      </c>
      <c r="F651">
        <v>2</v>
      </c>
      <c r="G651">
        <v>6</v>
      </c>
      <c r="H651" cm="1">
        <f t="array" ref="H651">+_xlfn.IFS(G651=0,1,G651=1,4,G651=2,4,G651=3,6,G651=4,2,G651=5,3,G651=6,2,G651=7,3,G651=8,5,G651=9,4,G651=10,2,G651=11,5,G651=12,4,G651=13,2,G651=14,6,G651=15,8,G651=16,6,G651=17,2,G651=18,3,G651=19,3)</f>
        <v>2</v>
      </c>
    </row>
    <row r="652" spans="1:8" x14ac:dyDescent="0.25">
      <c r="A652" s="1">
        <v>650</v>
      </c>
      <c r="B652">
        <v>5</v>
      </c>
      <c r="C652">
        <v>0</v>
      </c>
      <c r="D652">
        <v>0</v>
      </c>
      <c r="E652">
        <v>6</v>
      </c>
      <c r="F652">
        <v>4</v>
      </c>
      <c r="G652">
        <v>1</v>
      </c>
      <c r="H652" cm="1">
        <f t="array" ref="H652">+_xlfn.IFS(G652=0,1,G652=1,4,G652=2,4,G652=3,6,G652=4,2,G652=5,3,G652=6,2,G652=7,3,G652=8,5,G652=9,4,G652=10,2,G652=11,5,G652=12,4,G652=13,2,G652=14,6,G652=15,8,G652=16,6,G652=17,2,G652=18,3,G652=19,3)</f>
        <v>4</v>
      </c>
    </row>
    <row r="653" spans="1:8" x14ac:dyDescent="0.25">
      <c r="A653" s="1">
        <v>651</v>
      </c>
      <c r="B653">
        <v>5</v>
      </c>
      <c r="C653">
        <v>0</v>
      </c>
      <c r="D653">
        <v>0</v>
      </c>
      <c r="E653">
        <v>1</v>
      </c>
      <c r="F653">
        <v>5</v>
      </c>
      <c r="G653">
        <v>1</v>
      </c>
      <c r="H653" cm="1">
        <f t="array" ref="H653">+_xlfn.IFS(G653=0,1,G653=1,4,G653=2,4,G653=3,6,G653=4,2,G653=5,3,G653=6,2,G653=7,3,G653=8,5,G653=9,4,G653=10,2,G653=11,5,G653=12,4,G653=13,2,G653=14,6,G653=15,8,G653=16,6,G653=17,2,G653=18,3,G653=19,3)</f>
        <v>4</v>
      </c>
    </row>
    <row r="654" spans="1:8" x14ac:dyDescent="0.25">
      <c r="A654" s="1">
        <v>652</v>
      </c>
      <c r="B654">
        <v>4</v>
      </c>
      <c r="C654">
        <v>1</v>
      </c>
      <c r="D654">
        <v>1</v>
      </c>
      <c r="E654">
        <v>3</v>
      </c>
      <c r="F654">
        <v>3</v>
      </c>
      <c r="G654">
        <v>7</v>
      </c>
      <c r="H654" cm="1">
        <f t="array" ref="H654">+_xlfn.IFS(G654=0,1,G654=1,4,G654=2,4,G654=3,6,G654=4,2,G654=5,3,G654=6,2,G654=7,3,G654=8,5,G654=9,4,G654=10,2,G654=11,5,G654=12,4,G654=13,2,G654=14,6,G654=15,8,G654=16,6,G654=17,2,G654=18,3,G654=19,3)</f>
        <v>3</v>
      </c>
    </row>
    <row r="655" spans="1:8" x14ac:dyDescent="0.25">
      <c r="A655" s="1">
        <v>653</v>
      </c>
      <c r="B655">
        <v>4</v>
      </c>
      <c r="C655">
        <v>0</v>
      </c>
      <c r="D655">
        <v>0</v>
      </c>
      <c r="E655">
        <v>0</v>
      </c>
      <c r="F655">
        <v>1</v>
      </c>
      <c r="G655">
        <v>10</v>
      </c>
      <c r="H655" cm="1">
        <f t="array" ref="H655">+_xlfn.IFS(G655=0,1,G655=1,4,G655=2,4,G655=3,6,G655=4,2,G655=5,3,G655=6,2,G655=7,3,G655=8,5,G655=9,4,G655=10,2,G655=11,5,G655=12,4,G655=13,2,G655=14,6,G655=15,8,G655=16,6,G655=17,2,G655=18,3,G655=19,3)</f>
        <v>2</v>
      </c>
    </row>
    <row r="656" spans="1:8" x14ac:dyDescent="0.25">
      <c r="A656" s="1">
        <v>654</v>
      </c>
      <c r="B656">
        <v>4</v>
      </c>
      <c r="C656">
        <v>1</v>
      </c>
      <c r="D656">
        <v>1</v>
      </c>
      <c r="E656">
        <v>5</v>
      </c>
      <c r="F656">
        <v>2</v>
      </c>
      <c r="G656">
        <v>17</v>
      </c>
      <c r="H656" cm="1">
        <f t="array" ref="H656">+_xlfn.IFS(G656=0,1,G656=1,4,G656=2,4,G656=3,6,G656=4,2,G656=5,3,G656=6,2,G656=7,3,G656=8,5,G656=9,4,G656=10,2,G656=11,5,G656=12,4,G656=13,2,G656=14,6,G656=15,8,G656=16,6,G656=17,2,G656=18,3,G656=19,3)</f>
        <v>2</v>
      </c>
    </row>
    <row r="657" spans="1:8" x14ac:dyDescent="0.25">
      <c r="A657" s="1">
        <v>655</v>
      </c>
      <c r="B657">
        <v>5</v>
      </c>
      <c r="C657">
        <v>1</v>
      </c>
      <c r="D657">
        <v>2</v>
      </c>
      <c r="E657">
        <v>3</v>
      </c>
      <c r="F657">
        <v>3</v>
      </c>
      <c r="G657">
        <v>19</v>
      </c>
      <c r="H657" cm="1">
        <f t="array" ref="H657">+_xlfn.IFS(G657=0,1,G657=1,4,G657=2,4,G657=3,6,G657=4,2,G657=5,3,G657=6,2,G657=7,3,G657=8,5,G657=9,4,G657=10,2,G657=11,5,G657=12,4,G657=13,2,G657=14,6,G657=15,8,G657=16,6,G657=17,2,G657=18,3,G657=19,3)</f>
        <v>3</v>
      </c>
    </row>
    <row r="658" spans="1:8" x14ac:dyDescent="0.25">
      <c r="A658" s="1">
        <v>656</v>
      </c>
      <c r="B658">
        <v>4</v>
      </c>
      <c r="C658">
        <v>1</v>
      </c>
      <c r="D658">
        <v>2</v>
      </c>
      <c r="E658">
        <v>5</v>
      </c>
      <c r="F658">
        <v>7</v>
      </c>
      <c r="G658">
        <v>3</v>
      </c>
      <c r="H658" cm="1">
        <f t="array" ref="H658">+_xlfn.IFS(G658=0,1,G658=1,4,G658=2,4,G658=3,6,G658=4,2,G658=5,3,G658=6,2,G658=7,3,G658=8,5,G658=9,4,G658=10,2,G658=11,5,G658=12,4,G658=13,2,G658=14,6,G658=15,8,G658=16,6,G658=17,2,G658=18,3,G658=19,3)</f>
        <v>6</v>
      </c>
    </row>
    <row r="659" spans="1:8" x14ac:dyDescent="0.25">
      <c r="A659" s="1">
        <v>657</v>
      </c>
      <c r="B659">
        <v>5</v>
      </c>
      <c r="C659">
        <v>1</v>
      </c>
      <c r="D659">
        <v>3</v>
      </c>
      <c r="E659">
        <v>2</v>
      </c>
      <c r="F659">
        <v>4</v>
      </c>
      <c r="G659">
        <v>19</v>
      </c>
      <c r="H659" cm="1">
        <f t="array" ref="H659">+_xlfn.IFS(G659=0,1,G659=1,4,G659=2,4,G659=3,6,G659=4,2,G659=5,3,G659=6,2,G659=7,3,G659=8,5,G659=9,4,G659=10,2,G659=11,5,G659=12,4,G659=13,2,G659=14,6,G659=15,8,G659=16,6,G659=17,2,G659=18,3,G659=19,3)</f>
        <v>3</v>
      </c>
    </row>
    <row r="660" spans="1:8" x14ac:dyDescent="0.25">
      <c r="A660" s="1">
        <v>658</v>
      </c>
      <c r="B660">
        <v>5</v>
      </c>
      <c r="C660">
        <v>0</v>
      </c>
      <c r="D660">
        <v>0</v>
      </c>
      <c r="E660">
        <v>1</v>
      </c>
      <c r="F660">
        <v>3</v>
      </c>
      <c r="G660">
        <v>10</v>
      </c>
      <c r="H660" cm="1">
        <f t="array" ref="H660">+_xlfn.IFS(G660=0,1,G660=1,4,G660=2,4,G660=3,6,G660=4,2,G660=5,3,G660=6,2,G660=7,3,G660=8,5,G660=9,4,G660=10,2,G660=11,5,G660=12,4,G660=13,2,G660=14,6,G660=15,8,G660=16,6,G660=17,2,G660=18,3,G660=19,3)</f>
        <v>2</v>
      </c>
    </row>
    <row r="661" spans="1:8" x14ac:dyDescent="0.25">
      <c r="A661" s="1">
        <v>659</v>
      </c>
      <c r="B661">
        <v>4</v>
      </c>
      <c r="C661">
        <v>4</v>
      </c>
      <c r="D661">
        <v>0</v>
      </c>
      <c r="E661">
        <v>5</v>
      </c>
      <c r="F661">
        <v>4</v>
      </c>
      <c r="G661">
        <v>9</v>
      </c>
      <c r="H661" cm="1">
        <f t="array" ref="H661">+_xlfn.IFS(G661=0,1,G661=1,4,G661=2,4,G661=3,6,G661=4,2,G661=5,3,G661=6,2,G661=7,3,G661=8,5,G661=9,4,G661=10,2,G661=11,5,G661=12,4,G661=13,2,G661=14,6,G661=15,8,G661=16,6,G661=17,2,G661=18,3,G661=19,3)</f>
        <v>4</v>
      </c>
    </row>
    <row r="662" spans="1:8" x14ac:dyDescent="0.25">
      <c r="A662" s="1">
        <v>660</v>
      </c>
      <c r="B662">
        <v>4</v>
      </c>
      <c r="C662">
        <v>0</v>
      </c>
      <c r="D662">
        <v>0</v>
      </c>
      <c r="E662">
        <v>8</v>
      </c>
      <c r="F662">
        <v>1</v>
      </c>
      <c r="G662">
        <v>6</v>
      </c>
      <c r="H662" cm="1">
        <f t="array" ref="H662">+_xlfn.IFS(G662=0,1,G662=1,4,G662=2,4,G662=3,6,G662=4,2,G662=5,3,G662=6,2,G662=7,3,G662=8,5,G662=9,4,G662=10,2,G662=11,5,G662=12,4,G662=13,2,G662=14,6,G662=15,8,G662=16,6,G662=17,2,G662=18,3,G662=19,3)</f>
        <v>2</v>
      </c>
    </row>
    <row r="663" spans="1:8" x14ac:dyDescent="0.25">
      <c r="A663" s="1">
        <v>661</v>
      </c>
      <c r="B663">
        <v>4</v>
      </c>
      <c r="C663">
        <v>1</v>
      </c>
      <c r="D663">
        <v>0</v>
      </c>
      <c r="E663">
        <v>0</v>
      </c>
      <c r="F663">
        <v>5</v>
      </c>
      <c r="G663">
        <v>7</v>
      </c>
      <c r="H663" cm="1">
        <f t="array" ref="H663">+_xlfn.IFS(G663=0,1,G663=1,4,G663=2,4,G663=3,6,G663=4,2,G663=5,3,G663=6,2,G663=7,3,G663=8,5,G663=9,4,G663=10,2,G663=11,5,G663=12,4,G663=13,2,G663=14,6,G663=15,8,G663=16,6,G663=17,2,G663=18,3,G663=19,3)</f>
        <v>3</v>
      </c>
    </row>
    <row r="664" spans="1:8" x14ac:dyDescent="0.25">
      <c r="A664" s="1">
        <v>662</v>
      </c>
      <c r="B664">
        <v>2</v>
      </c>
      <c r="C664">
        <v>0</v>
      </c>
      <c r="D664">
        <v>0</v>
      </c>
      <c r="E664">
        <v>3</v>
      </c>
      <c r="F664">
        <v>2</v>
      </c>
      <c r="G664">
        <v>0</v>
      </c>
      <c r="H664" cm="1">
        <f t="array" ref="H664">+_xlfn.IFS(G664=0,1,G664=1,4,G664=2,4,G664=3,6,G664=4,2,G664=5,3,G664=6,2,G664=7,3,G664=8,5,G664=9,4,G664=10,2,G664=11,5,G664=12,4,G664=13,2,G664=14,6,G664=15,8,G664=16,6,G664=17,2,G664=18,3,G664=19,3)</f>
        <v>1</v>
      </c>
    </row>
    <row r="665" spans="1:8" x14ac:dyDescent="0.25">
      <c r="A665" s="1">
        <v>663</v>
      </c>
      <c r="B665">
        <v>3</v>
      </c>
      <c r="C665">
        <v>1</v>
      </c>
      <c r="D665">
        <v>1</v>
      </c>
      <c r="E665">
        <v>3</v>
      </c>
      <c r="F665">
        <v>3</v>
      </c>
      <c r="G665">
        <v>7</v>
      </c>
      <c r="H665" cm="1">
        <f t="array" ref="H665">+_xlfn.IFS(G665=0,1,G665=1,4,G665=2,4,G665=3,6,G665=4,2,G665=5,3,G665=6,2,G665=7,3,G665=8,5,G665=9,4,G665=10,2,G665=11,5,G665=12,4,G665=13,2,G665=14,6,G665=15,8,G665=16,6,G665=17,2,G665=18,3,G665=19,3)</f>
        <v>3</v>
      </c>
    </row>
    <row r="666" spans="1:8" x14ac:dyDescent="0.25">
      <c r="A666" s="1">
        <v>664</v>
      </c>
      <c r="B666">
        <v>4</v>
      </c>
      <c r="C666">
        <v>1</v>
      </c>
      <c r="D666">
        <v>0</v>
      </c>
      <c r="E666">
        <v>5</v>
      </c>
      <c r="F666">
        <v>3</v>
      </c>
      <c r="G666">
        <v>17</v>
      </c>
      <c r="H666" cm="1">
        <f t="array" ref="H666">+_xlfn.IFS(G666=0,1,G666=1,4,G666=2,4,G666=3,6,G666=4,2,G666=5,3,G666=6,2,G666=7,3,G666=8,5,G666=9,4,G666=10,2,G666=11,5,G666=12,4,G666=13,2,G666=14,6,G666=15,8,G666=16,6,G666=17,2,G666=18,3,G666=19,3)</f>
        <v>2</v>
      </c>
    </row>
    <row r="667" spans="1:8" x14ac:dyDescent="0.25">
      <c r="A667" s="1">
        <v>665</v>
      </c>
      <c r="B667">
        <v>3</v>
      </c>
      <c r="C667">
        <v>0</v>
      </c>
      <c r="D667">
        <v>2</v>
      </c>
      <c r="E667">
        <v>4</v>
      </c>
      <c r="F667">
        <v>3</v>
      </c>
      <c r="G667">
        <v>13</v>
      </c>
      <c r="H667" cm="1">
        <f t="array" ref="H667">+_xlfn.IFS(G667=0,1,G667=1,4,G667=2,4,G667=3,6,G667=4,2,G667=5,3,G667=6,2,G667=7,3,G667=8,5,G667=9,4,G667=10,2,G667=11,5,G667=12,4,G667=13,2,G667=14,6,G667=15,8,G667=16,6,G667=17,2,G667=18,3,G667=19,3)</f>
        <v>2</v>
      </c>
    </row>
    <row r="668" spans="1:8" x14ac:dyDescent="0.25">
      <c r="A668" s="1">
        <v>666</v>
      </c>
      <c r="B668">
        <v>8</v>
      </c>
      <c r="C668">
        <v>1</v>
      </c>
      <c r="D668">
        <v>0</v>
      </c>
      <c r="E668">
        <v>8</v>
      </c>
      <c r="F668">
        <v>8</v>
      </c>
      <c r="G668">
        <v>14</v>
      </c>
      <c r="H668" cm="1">
        <f t="array" ref="H668">+_xlfn.IFS(G668=0,1,G668=1,4,G668=2,4,G668=3,6,G668=4,2,G668=5,3,G668=6,2,G668=7,3,G668=8,5,G668=9,4,G668=10,2,G668=11,5,G668=12,4,G668=13,2,G668=14,6,G668=15,8,G668=16,6,G668=17,2,G668=18,3,G668=19,3)</f>
        <v>6</v>
      </c>
    </row>
    <row r="669" spans="1:8" x14ac:dyDescent="0.25">
      <c r="A669" s="1">
        <v>667</v>
      </c>
      <c r="B669">
        <v>3</v>
      </c>
      <c r="C669">
        <v>0</v>
      </c>
      <c r="D669">
        <v>2</v>
      </c>
      <c r="E669">
        <v>4</v>
      </c>
      <c r="F669">
        <v>3</v>
      </c>
      <c r="G669">
        <v>13</v>
      </c>
      <c r="H669" cm="1">
        <f t="array" ref="H669">+_xlfn.IFS(G669=0,1,G669=1,4,G669=2,4,G669=3,6,G669=4,2,G669=5,3,G669=6,2,G669=7,3,G669=8,5,G669=9,4,G669=10,2,G669=11,5,G669=12,4,G669=13,2,G669=14,6,G669=15,8,G669=16,6,G669=17,2,G669=18,3,G669=19,3)</f>
        <v>2</v>
      </c>
    </row>
    <row r="670" spans="1:8" x14ac:dyDescent="0.25">
      <c r="A670" s="1">
        <v>668</v>
      </c>
      <c r="B670">
        <v>4</v>
      </c>
      <c r="C670">
        <v>1</v>
      </c>
      <c r="D670">
        <v>4</v>
      </c>
      <c r="E670">
        <v>0</v>
      </c>
      <c r="F670">
        <v>5</v>
      </c>
      <c r="G670">
        <v>19</v>
      </c>
      <c r="H670" cm="1">
        <f t="array" ref="H670">+_xlfn.IFS(G670=0,1,G670=1,4,G670=2,4,G670=3,6,G670=4,2,G670=5,3,G670=6,2,G670=7,3,G670=8,5,G670=9,4,G670=10,2,G670=11,5,G670=12,4,G670=13,2,G670=14,6,G670=15,8,G670=16,6,G670=17,2,G670=18,3,G670=19,3)</f>
        <v>3</v>
      </c>
    </row>
    <row r="671" spans="1:8" x14ac:dyDescent="0.25">
      <c r="A671" s="1">
        <v>669</v>
      </c>
      <c r="B671">
        <v>6</v>
      </c>
      <c r="C671">
        <v>1</v>
      </c>
      <c r="D671">
        <v>4</v>
      </c>
      <c r="E671">
        <v>8</v>
      </c>
      <c r="F671">
        <v>6</v>
      </c>
      <c r="G671">
        <v>12</v>
      </c>
      <c r="H671" cm="1">
        <f t="array" ref="H671">+_xlfn.IFS(G671=0,1,G671=1,4,G671=2,4,G671=3,6,G671=4,2,G671=5,3,G671=6,2,G671=7,3,G671=8,5,G671=9,4,G671=10,2,G671=11,5,G671=12,4,G671=13,2,G671=14,6,G671=15,8,G671=16,6,G671=17,2,G671=18,3,G671=19,3)</f>
        <v>4</v>
      </c>
    </row>
    <row r="672" spans="1:8" x14ac:dyDescent="0.25">
      <c r="A672" s="1">
        <v>670</v>
      </c>
      <c r="B672">
        <v>9</v>
      </c>
      <c r="C672">
        <v>0</v>
      </c>
      <c r="D672">
        <v>0</v>
      </c>
      <c r="E672">
        <v>3</v>
      </c>
      <c r="F672">
        <v>8</v>
      </c>
      <c r="G672">
        <v>14</v>
      </c>
      <c r="H672" cm="1">
        <f t="array" ref="H672">+_xlfn.IFS(G672=0,1,G672=1,4,G672=2,4,G672=3,6,G672=4,2,G672=5,3,G672=6,2,G672=7,3,G672=8,5,G672=9,4,G672=10,2,G672=11,5,G672=12,4,G672=13,2,G672=14,6,G672=15,8,G672=16,6,G672=17,2,G672=18,3,G672=19,3)</f>
        <v>6</v>
      </c>
    </row>
    <row r="673" spans="1:8" x14ac:dyDescent="0.25">
      <c r="A673" s="1">
        <v>671</v>
      </c>
      <c r="B673">
        <v>3</v>
      </c>
      <c r="C673">
        <v>0</v>
      </c>
      <c r="D673">
        <v>1</v>
      </c>
      <c r="E673">
        <v>3</v>
      </c>
      <c r="F673">
        <v>1</v>
      </c>
      <c r="G673">
        <v>13</v>
      </c>
      <c r="H673" cm="1">
        <f t="array" ref="H673">+_xlfn.IFS(G673=0,1,G673=1,4,G673=2,4,G673=3,6,G673=4,2,G673=5,3,G673=6,2,G673=7,3,G673=8,5,G673=9,4,G673=10,2,G673=11,5,G673=12,4,G673=13,2,G673=14,6,G673=15,8,G673=16,6,G673=17,2,G673=18,3,G673=19,3)</f>
        <v>2</v>
      </c>
    </row>
    <row r="674" spans="1:8" x14ac:dyDescent="0.25">
      <c r="A674" s="1">
        <v>672</v>
      </c>
      <c r="B674">
        <v>6</v>
      </c>
      <c r="C674">
        <v>0</v>
      </c>
      <c r="D674">
        <v>1</v>
      </c>
      <c r="E674">
        <v>3</v>
      </c>
      <c r="F674">
        <v>4</v>
      </c>
      <c r="G674">
        <v>1</v>
      </c>
      <c r="H674" cm="1">
        <f t="array" ref="H674">+_xlfn.IFS(G674=0,1,G674=1,4,G674=2,4,G674=3,6,G674=4,2,G674=5,3,G674=6,2,G674=7,3,G674=8,5,G674=9,4,G674=10,2,G674=11,5,G674=12,4,G674=13,2,G674=14,6,G674=15,8,G674=16,6,G674=17,2,G674=18,3,G674=19,3)</f>
        <v>4</v>
      </c>
    </row>
    <row r="675" spans="1:8" x14ac:dyDescent="0.25">
      <c r="A675" s="1">
        <v>673</v>
      </c>
      <c r="B675">
        <v>6</v>
      </c>
      <c r="C675">
        <v>0</v>
      </c>
      <c r="D675">
        <v>0</v>
      </c>
      <c r="E675">
        <v>3</v>
      </c>
      <c r="F675">
        <v>5</v>
      </c>
      <c r="G675">
        <v>1</v>
      </c>
      <c r="H675" cm="1">
        <f t="array" ref="H675">+_xlfn.IFS(G675=0,1,G675=1,4,G675=2,4,G675=3,6,G675=4,2,G675=5,3,G675=6,2,G675=7,3,G675=8,5,G675=9,4,G675=10,2,G675=11,5,G675=12,4,G675=13,2,G675=14,6,G675=15,8,G675=16,6,G675=17,2,G675=18,3,G675=19,3)</f>
        <v>4</v>
      </c>
    </row>
    <row r="676" spans="1:8" x14ac:dyDescent="0.25">
      <c r="A676" s="1">
        <v>674</v>
      </c>
      <c r="B676">
        <v>3</v>
      </c>
      <c r="C676">
        <v>0</v>
      </c>
      <c r="D676">
        <v>4</v>
      </c>
      <c r="E676">
        <v>9</v>
      </c>
      <c r="F676">
        <v>2</v>
      </c>
      <c r="G676">
        <v>4</v>
      </c>
      <c r="H676" cm="1">
        <f t="array" ref="H676">+_xlfn.IFS(G676=0,1,G676=1,4,G676=2,4,G676=3,6,G676=4,2,G676=5,3,G676=6,2,G676=7,3,G676=8,5,G676=9,4,G676=10,2,G676=11,5,G676=12,4,G676=13,2,G676=14,6,G676=15,8,G676=16,6,G676=17,2,G676=18,3,G676=19,3)</f>
        <v>2</v>
      </c>
    </row>
    <row r="677" spans="1:8" x14ac:dyDescent="0.25">
      <c r="A677" s="1">
        <v>675</v>
      </c>
      <c r="B677">
        <v>11</v>
      </c>
      <c r="C677">
        <v>1</v>
      </c>
      <c r="D677">
        <v>1</v>
      </c>
      <c r="E677">
        <v>6</v>
      </c>
      <c r="F677">
        <v>10</v>
      </c>
      <c r="G677">
        <v>14</v>
      </c>
      <c r="H677" cm="1">
        <f t="array" ref="H677">+_xlfn.IFS(G677=0,1,G677=1,4,G677=2,4,G677=3,6,G677=4,2,G677=5,3,G677=6,2,G677=7,3,G677=8,5,G677=9,4,G677=10,2,G677=11,5,G677=12,4,G677=13,2,G677=14,6,G677=15,8,G677=16,6,G677=17,2,G677=18,3,G677=19,3)</f>
        <v>6</v>
      </c>
    </row>
    <row r="678" spans="1:8" x14ac:dyDescent="0.25">
      <c r="A678" s="1">
        <v>676</v>
      </c>
      <c r="B678">
        <v>3</v>
      </c>
      <c r="C678">
        <v>1</v>
      </c>
      <c r="D678">
        <v>1</v>
      </c>
      <c r="E678">
        <v>5</v>
      </c>
      <c r="F678">
        <v>3</v>
      </c>
      <c r="G678">
        <v>17</v>
      </c>
      <c r="H678" cm="1">
        <f t="array" ref="H678">+_xlfn.IFS(G678=0,1,G678=1,4,G678=2,4,G678=3,6,G678=4,2,G678=5,3,G678=6,2,G678=7,3,G678=8,5,G678=9,4,G678=10,2,G678=11,5,G678=12,4,G678=13,2,G678=14,6,G678=15,8,G678=16,6,G678=17,2,G678=18,3,G678=19,3)</f>
        <v>2</v>
      </c>
    </row>
    <row r="679" spans="1:8" x14ac:dyDescent="0.25">
      <c r="A679" s="1">
        <v>677</v>
      </c>
      <c r="B679">
        <v>5</v>
      </c>
      <c r="C679">
        <v>1</v>
      </c>
      <c r="D679">
        <v>0</v>
      </c>
      <c r="E679">
        <v>2</v>
      </c>
      <c r="F679">
        <v>5</v>
      </c>
      <c r="G679">
        <v>1</v>
      </c>
      <c r="H679" cm="1">
        <f t="array" ref="H679">+_xlfn.IFS(G679=0,1,G679=1,4,G679=2,4,G679=3,6,G679=4,2,G679=5,3,G679=6,2,G679=7,3,G679=8,5,G679=9,4,G679=10,2,G679=11,5,G679=12,4,G679=13,2,G679=14,6,G679=15,8,G679=16,6,G679=17,2,G679=18,3,G679=19,3)</f>
        <v>4</v>
      </c>
    </row>
    <row r="680" spans="1:8" x14ac:dyDescent="0.25">
      <c r="A680" s="1">
        <v>678</v>
      </c>
      <c r="B680">
        <v>1</v>
      </c>
      <c r="C680">
        <v>1</v>
      </c>
      <c r="D680">
        <v>0</v>
      </c>
      <c r="E680">
        <v>2</v>
      </c>
      <c r="F680">
        <v>1</v>
      </c>
      <c r="G680">
        <v>0</v>
      </c>
      <c r="H680" cm="1">
        <f t="array" ref="H680">+_xlfn.IFS(G680=0,1,G680=1,4,G680=2,4,G680=3,6,G680=4,2,G680=5,3,G680=6,2,G680=7,3,G680=8,5,G680=9,4,G680=10,2,G680=11,5,G680=12,4,G680=13,2,G680=14,6,G680=15,8,G680=16,6,G680=17,2,G680=18,3,G680=19,3)</f>
        <v>1</v>
      </c>
    </row>
    <row r="681" spans="1:8" x14ac:dyDescent="0.25">
      <c r="A681" s="1">
        <v>679</v>
      </c>
      <c r="B681">
        <v>6</v>
      </c>
      <c r="C681">
        <v>0</v>
      </c>
      <c r="D681">
        <v>2</v>
      </c>
      <c r="E681">
        <v>7</v>
      </c>
      <c r="F681">
        <v>2</v>
      </c>
      <c r="G681">
        <v>4</v>
      </c>
      <c r="H681" cm="1">
        <f t="array" ref="H681">+_xlfn.IFS(G681=0,1,G681=1,4,G681=2,4,G681=3,6,G681=4,2,G681=5,3,G681=6,2,G681=7,3,G681=8,5,G681=9,4,G681=10,2,G681=11,5,G681=12,4,G681=13,2,G681=14,6,G681=15,8,G681=16,6,G681=17,2,G681=18,3,G681=19,3)</f>
        <v>2</v>
      </c>
    </row>
    <row r="682" spans="1:8" x14ac:dyDescent="0.25">
      <c r="A682" s="1">
        <v>680</v>
      </c>
      <c r="B682">
        <v>6</v>
      </c>
      <c r="C682">
        <v>5</v>
      </c>
      <c r="D682">
        <v>2</v>
      </c>
      <c r="E682">
        <v>3</v>
      </c>
      <c r="F682">
        <v>6</v>
      </c>
      <c r="G682">
        <v>9</v>
      </c>
      <c r="H682" cm="1">
        <f t="array" ref="H682">+_xlfn.IFS(G682=0,1,G682=1,4,G682=2,4,G682=3,6,G682=4,2,G682=5,3,G682=6,2,G682=7,3,G682=8,5,G682=9,4,G682=10,2,G682=11,5,G682=12,4,G682=13,2,G682=14,6,G682=15,8,G682=16,6,G682=17,2,G682=18,3,G682=19,3)</f>
        <v>4</v>
      </c>
    </row>
    <row r="683" spans="1:8" x14ac:dyDescent="0.25">
      <c r="A683" s="1">
        <v>681</v>
      </c>
      <c r="B683">
        <v>5</v>
      </c>
      <c r="C683">
        <v>1</v>
      </c>
      <c r="D683">
        <v>2</v>
      </c>
      <c r="E683">
        <v>4</v>
      </c>
      <c r="F683">
        <v>6</v>
      </c>
      <c r="G683">
        <v>3</v>
      </c>
      <c r="H683" cm="1">
        <f t="array" ref="H683">+_xlfn.IFS(G683=0,1,G683=1,4,G683=2,4,G683=3,6,G683=4,2,G683=5,3,G683=6,2,G683=7,3,G683=8,5,G683=9,4,G683=10,2,G683=11,5,G683=12,4,G683=13,2,G683=14,6,G683=15,8,G683=16,6,G683=17,2,G683=18,3,G683=19,3)</f>
        <v>6</v>
      </c>
    </row>
    <row r="684" spans="1:8" x14ac:dyDescent="0.25">
      <c r="A684" s="1">
        <v>682</v>
      </c>
      <c r="B684">
        <v>6</v>
      </c>
      <c r="C684">
        <v>0</v>
      </c>
      <c r="D684">
        <v>0</v>
      </c>
      <c r="E684">
        <v>3</v>
      </c>
      <c r="F684">
        <v>4</v>
      </c>
      <c r="G684">
        <v>1</v>
      </c>
      <c r="H684" cm="1">
        <f t="array" ref="H684">+_xlfn.IFS(G684=0,1,G684=1,4,G684=2,4,G684=3,6,G684=4,2,G684=5,3,G684=6,2,G684=7,3,G684=8,5,G684=9,4,G684=10,2,G684=11,5,G684=12,4,G684=13,2,G684=14,6,G684=15,8,G684=16,6,G684=17,2,G684=18,3,G684=19,3)</f>
        <v>4</v>
      </c>
    </row>
    <row r="685" spans="1:8" x14ac:dyDescent="0.25">
      <c r="A685" s="1">
        <v>683</v>
      </c>
      <c r="B685">
        <v>3</v>
      </c>
      <c r="C685">
        <v>1</v>
      </c>
      <c r="D685">
        <v>2</v>
      </c>
      <c r="E685">
        <v>7</v>
      </c>
      <c r="F685">
        <v>2</v>
      </c>
      <c r="G685">
        <v>4</v>
      </c>
      <c r="H685" cm="1">
        <f t="array" ref="H685">+_xlfn.IFS(G685=0,1,G685=1,4,G685=2,4,G685=3,6,G685=4,2,G685=5,3,G685=6,2,G685=7,3,G685=8,5,G685=9,4,G685=10,2,G685=11,5,G685=12,4,G685=13,2,G685=14,6,G685=15,8,G685=16,6,G685=17,2,G685=18,3,G685=19,3)</f>
        <v>2</v>
      </c>
    </row>
    <row r="686" spans="1:8" x14ac:dyDescent="0.25">
      <c r="A686" s="1">
        <v>684</v>
      </c>
      <c r="B686">
        <v>5</v>
      </c>
      <c r="C686">
        <v>0</v>
      </c>
      <c r="D686">
        <v>0</v>
      </c>
      <c r="E686">
        <v>4</v>
      </c>
      <c r="F686">
        <v>3</v>
      </c>
      <c r="G686">
        <v>10</v>
      </c>
      <c r="H686" cm="1">
        <f t="array" ref="H686">+_xlfn.IFS(G686=0,1,G686=1,4,G686=2,4,G686=3,6,G686=4,2,G686=5,3,G686=6,2,G686=7,3,G686=8,5,G686=9,4,G686=10,2,G686=11,5,G686=12,4,G686=13,2,G686=14,6,G686=15,8,G686=16,6,G686=17,2,G686=18,3,G686=19,3)</f>
        <v>2</v>
      </c>
    </row>
    <row r="687" spans="1:8" x14ac:dyDescent="0.25">
      <c r="A687" s="1">
        <v>685</v>
      </c>
      <c r="B687">
        <v>2</v>
      </c>
      <c r="C687">
        <v>3</v>
      </c>
      <c r="D687">
        <v>0</v>
      </c>
      <c r="E687">
        <v>3</v>
      </c>
      <c r="F687">
        <v>2</v>
      </c>
      <c r="G687">
        <v>9</v>
      </c>
      <c r="H687" cm="1">
        <f t="array" ref="H687">+_xlfn.IFS(G687=0,1,G687=1,4,G687=2,4,G687=3,6,G687=4,2,G687=5,3,G687=6,2,G687=7,3,G687=8,5,G687=9,4,G687=10,2,G687=11,5,G687=12,4,G687=13,2,G687=14,6,G687=15,8,G687=16,6,G687=17,2,G687=18,3,G687=19,3)</f>
        <v>4</v>
      </c>
    </row>
    <row r="688" spans="1:8" x14ac:dyDescent="0.25">
      <c r="A688" s="1">
        <v>686</v>
      </c>
      <c r="B688">
        <v>4</v>
      </c>
      <c r="C688">
        <v>0</v>
      </c>
      <c r="D688">
        <v>2</v>
      </c>
      <c r="E688">
        <v>2</v>
      </c>
      <c r="F688">
        <v>1</v>
      </c>
      <c r="G688">
        <v>13</v>
      </c>
      <c r="H688" cm="1">
        <f t="array" ref="H688">+_xlfn.IFS(G688=0,1,G688=1,4,G688=2,4,G688=3,6,G688=4,2,G688=5,3,G688=6,2,G688=7,3,G688=8,5,G688=9,4,G688=10,2,G688=11,5,G688=12,4,G688=13,2,G688=14,6,G688=15,8,G688=16,6,G688=17,2,G688=18,3,G688=19,3)</f>
        <v>2</v>
      </c>
    </row>
    <row r="689" spans="1:8" x14ac:dyDescent="0.25">
      <c r="A689" s="1">
        <v>687</v>
      </c>
      <c r="B689">
        <v>4</v>
      </c>
      <c r="C689">
        <v>0</v>
      </c>
      <c r="D689">
        <v>0</v>
      </c>
      <c r="E689">
        <v>3</v>
      </c>
      <c r="F689">
        <v>1</v>
      </c>
      <c r="G689">
        <v>10</v>
      </c>
      <c r="H689" cm="1">
        <f t="array" ref="H689">+_xlfn.IFS(G689=0,1,G689=1,4,G689=2,4,G689=3,6,G689=4,2,G689=5,3,G689=6,2,G689=7,3,G689=8,5,G689=9,4,G689=10,2,G689=11,5,G689=12,4,G689=13,2,G689=14,6,G689=15,8,G689=16,6,G689=17,2,G689=18,3,G689=19,3)</f>
        <v>2</v>
      </c>
    </row>
    <row r="690" spans="1:8" x14ac:dyDescent="0.25">
      <c r="A690" s="1">
        <v>688</v>
      </c>
      <c r="B690">
        <v>4</v>
      </c>
      <c r="C690">
        <v>0</v>
      </c>
      <c r="D690">
        <v>4</v>
      </c>
      <c r="E690">
        <v>4</v>
      </c>
      <c r="F690">
        <v>2</v>
      </c>
      <c r="G690">
        <v>4</v>
      </c>
      <c r="H690" cm="1">
        <f t="array" ref="H690">+_xlfn.IFS(G690=0,1,G690=1,4,G690=2,4,G690=3,6,G690=4,2,G690=5,3,G690=6,2,G690=7,3,G690=8,5,G690=9,4,G690=10,2,G690=11,5,G690=12,4,G690=13,2,G690=14,6,G690=15,8,G690=16,6,G690=17,2,G690=18,3,G690=19,3)</f>
        <v>2</v>
      </c>
    </row>
    <row r="691" spans="1:8" x14ac:dyDescent="0.25">
      <c r="A691" s="1">
        <v>689</v>
      </c>
      <c r="B691">
        <v>6</v>
      </c>
      <c r="C691">
        <v>0</v>
      </c>
      <c r="D691">
        <v>0</v>
      </c>
      <c r="E691">
        <v>3</v>
      </c>
      <c r="F691">
        <v>5</v>
      </c>
      <c r="G691">
        <v>1</v>
      </c>
      <c r="H691" cm="1">
        <f t="array" ref="H691">+_xlfn.IFS(G691=0,1,G691=1,4,G691=2,4,G691=3,6,G691=4,2,G691=5,3,G691=6,2,G691=7,3,G691=8,5,G691=9,4,G691=10,2,G691=11,5,G691=12,4,G691=13,2,G691=14,6,G691=15,8,G691=16,6,G691=17,2,G691=18,3,G691=19,3)</f>
        <v>4</v>
      </c>
    </row>
    <row r="692" spans="1:8" x14ac:dyDescent="0.25">
      <c r="A692" s="1">
        <v>690</v>
      </c>
      <c r="B692">
        <v>2</v>
      </c>
      <c r="C692">
        <v>0</v>
      </c>
      <c r="D692">
        <v>2</v>
      </c>
      <c r="E692">
        <v>5</v>
      </c>
      <c r="F692">
        <v>1</v>
      </c>
      <c r="G692">
        <v>4</v>
      </c>
      <c r="H692" cm="1">
        <f t="array" ref="H692">+_xlfn.IFS(G692=0,1,G692=1,4,G692=2,4,G692=3,6,G692=4,2,G692=5,3,G692=6,2,G692=7,3,G692=8,5,G692=9,4,G692=10,2,G692=11,5,G692=12,4,G692=13,2,G692=14,6,G692=15,8,G692=16,6,G692=17,2,G692=18,3,G692=19,3)</f>
        <v>2</v>
      </c>
    </row>
    <row r="693" spans="1:8" x14ac:dyDescent="0.25">
      <c r="A693" s="1">
        <v>691</v>
      </c>
      <c r="B693">
        <v>4</v>
      </c>
      <c r="C693">
        <v>1</v>
      </c>
      <c r="D693">
        <v>0</v>
      </c>
      <c r="E693">
        <v>1</v>
      </c>
      <c r="F693">
        <v>6</v>
      </c>
      <c r="G693">
        <v>1</v>
      </c>
      <c r="H693" cm="1">
        <f t="array" ref="H693">+_xlfn.IFS(G693=0,1,G693=1,4,G693=2,4,G693=3,6,G693=4,2,G693=5,3,G693=6,2,G693=7,3,G693=8,5,G693=9,4,G693=10,2,G693=11,5,G693=12,4,G693=13,2,G693=14,6,G693=15,8,G693=16,6,G693=17,2,G693=18,3,G693=19,3)</f>
        <v>4</v>
      </c>
    </row>
    <row r="694" spans="1:8" x14ac:dyDescent="0.25">
      <c r="A694" s="1">
        <v>692</v>
      </c>
      <c r="B694">
        <v>3</v>
      </c>
      <c r="C694">
        <v>0</v>
      </c>
      <c r="D694">
        <v>0</v>
      </c>
      <c r="E694">
        <v>7</v>
      </c>
      <c r="F694">
        <v>2</v>
      </c>
      <c r="G694">
        <v>6</v>
      </c>
      <c r="H694" cm="1">
        <f t="array" ref="H694">+_xlfn.IFS(G694=0,1,G694=1,4,G694=2,4,G694=3,6,G694=4,2,G694=5,3,G694=6,2,G694=7,3,G694=8,5,G694=9,4,G694=10,2,G694=11,5,G694=12,4,G694=13,2,G694=14,6,G694=15,8,G694=16,6,G694=17,2,G694=18,3,G694=19,3)</f>
        <v>2</v>
      </c>
    </row>
    <row r="695" spans="1:8" x14ac:dyDescent="0.25">
      <c r="A695" s="1">
        <v>693</v>
      </c>
      <c r="B695">
        <v>4</v>
      </c>
      <c r="C695">
        <v>0</v>
      </c>
      <c r="D695">
        <v>1</v>
      </c>
      <c r="E695">
        <v>4</v>
      </c>
      <c r="F695">
        <v>3</v>
      </c>
      <c r="G695">
        <v>13</v>
      </c>
      <c r="H695" cm="1">
        <f t="array" ref="H695">+_xlfn.IFS(G695=0,1,G695=1,4,G695=2,4,G695=3,6,G695=4,2,G695=5,3,G695=6,2,G695=7,3,G695=8,5,G695=9,4,G695=10,2,G695=11,5,G695=12,4,G695=13,2,G695=14,6,G695=15,8,G695=16,6,G695=17,2,G695=18,3,G695=19,3)</f>
        <v>2</v>
      </c>
    </row>
    <row r="696" spans="1:8" x14ac:dyDescent="0.25">
      <c r="A696" s="1">
        <v>694</v>
      </c>
      <c r="B696">
        <v>4</v>
      </c>
      <c r="C696">
        <v>1</v>
      </c>
      <c r="D696">
        <v>2</v>
      </c>
      <c r="E696">
        <v>2</v>
      </c>
      <c r="F696">
        <v>4</v>
      </c>
      <c r="G696">
        <v>19</v>
      </c>
      <c r="H696" cm="1">
        <f t="array" ref="H696">+_xlfn.IFS(G696=0,1,G696=1,4,G696=2,4,G696=3,6,G696=4,2,G696=5,3,G696=6,2,G696=7,3,G696=8,5,G696=9,4,G696=10,2,G696=11,5,G696=12,4,G696=13,2,G696=14,6,G696=15,8,G696=16,6,G696=17,2,G696=18,3,G696=19,3)</f>
        <v>3</v>
      </c>
    </row>
    <row r="697" spans="1:8" x14ac:dyDescent="0.25">
      <c r="A697" s="1">
        <v>695</v>
      </c>
      <c r="B697">
        <v>4</v>
      </c>
      <c r="C697">
        <v>0</v>
      </c>
      <c r="D697">
        <v>3</v>
      </c>
      <c r="E697">
        <v>4</v>
      </c>
      <c r="F697">
        <v>1</v>
      </c>
      <c r="G697">
        <v>4</v>
      </c>
      <c r="H697" cm="1">
        <f t="array" ref="H697">+_xlfn.IFS(G697=0,1,G697=1,4,G697=2,4,G697=3,6,G697=4,2,G697=5,3,G697=6,2,G697=7,3,G697=8,5,G697=9,4,G697=10,2,G697=11,5,G697=12,4,G697=13,2,G697=14,6,G697=15,8,G697=16,6,G697=17,2,G697=18,3,G697=19,3)</f>
        <v>2</v>
      </c>
    </row>
    <row r="698" spans="1:8" x14ac:dyDescent="0.25">
      <c r="A698" s="1">
        <v>696</v>
      </c>
      <c r="B698">
        <v>4</v>
      </c>
      <c r="C698">
        <v>0</v>
      </c>
      <c r="D698">
        <v>1</v>
      </c>
      <c r="E698">
        <v>2</v>
      </c>
      <c r="F698">
        <v>5</v>
      </c>
      <c r="G698">
        <v>1</v>
      </c>
      <c r="H698" cm="1">
        <f t="array" ref="H698">+_xlfn.IFS(G698=0,1,G698=1,4,G698=2,4,G698=3,6,G698=4,2,G698=5,3,G698=6,2,G698=7,3,G698=8,5,G698=9,4,G698=10,2,G698=11,5,G698=12,4,G698=13,2,G698=14,6,G698=15,8,G698=16,6,G698=17,2,G698=18,3,G698=19,3)</f>
        <v>4</v>
      </c>
    </row>
    <row r="699" spans="1:8" x14ac:dyDescent="0.25">
      <c r="A699" s="1">
        <v>697</v>
      </c>
      <c r="B699">
        <v>6</v>
      </c>
      <c r="C699">
        <v>0</v>
      </c>
      <c r="D699">
        <v>3</v>
      </c>
      <c r="E699">
        <v>4</v>
      </c>
      <c r="F699">
        <v>4</v>
      </c>
      <c r="G699">
        <v>12</v>
      </c>
      <c r="H699" cm="1">
        <f t="array" ref="H699">+_xlfn.IFS(G699=0,1,G699=1,4,G699=2,4,G699=3,6,G699=4,2,G699=5,3,G699=6,2,G699=7,3,G699=8,5,G699=9,4,G699=10,2,G699=11,5,G699=12,4,G699=13,2,G699=14,6,G699=15,8,G699=16,6,G699=17,2,G699=18,3,G699=19,3)</f>
        <v>4</v>
      </c>
    </row>
    <row r="700" spans="1:8" x14ac:dyDescent="0.25">
      <c r="A700" s="1">
        <v>698</v>
      </c>
      <c r="B700">
        <v>4</v>
      </c>
      <c r="C700">
        <v>1</v>
      </c>
      <c r="D700">
        <v>0</v>
      </c>
      <c r="E700">
        <v>0</v>
      </c>
      <c r="F700">
        <v>4</v>
      </c>
      <c r="G700">
        <v>7</v>
      </c>
      <c r="H700" cm="1">
        <f t="array" ref="H700">+_xlfn.IFS(G700=0,1,G700=1,4,G700=2,4,G700=3,6,G700=4,2,G700=5,3,G700=6,2,G700=7,3,G700=8,5,G700=9,4,G700=10,2,G700=11,5,G700=12,4,G700=13,2,G700=14,6,G700=15,8,G700=16,6,G700=17,2,G700=18,3,G700=19,3)</f>
        <v>3</v>
      </c>
    </row>
    <row r="701" spans="1:8" x14ac:dyDescent="0.25">
      <c r="A701" s="1">
        <v>699</v>
      </c>
      <c r="B701">
        <v>5</v>
      </c>
      <c r="C701">
        <v>2</v>
      </c>
      <c r="D701">
        <v>3</v>
      </c>
      <c r="E701">
        <v>3</v>
      </c>
      <c r="F701">
        <v>3</v>
      </c>
      <c r="G701">
        <v>19</v>
      </c>
      <c r="H701" cm="1">
        <f t="array" ref="H701">+_xlfn.IFS(G701=0,1,G701=1,4,G701=2,4,G701=3,6,G701=4,2,G701=5,3,G701=6,2,G701=7,3,G701=8,5,G701=9,4,G701=10,2,G701=11,5,G701=12,4,G701=13,2,G701=14,6,G701=15,8,G701=16,6,G701=17,2,G701=18,3,G701=19,3)</f>
        <v>3</v>
      </c>
    </row>
    <row r="702" spans="1:8" x14ac:dyDescent="0.25">
      <c r="A702" s="1">
        <v>700</v>
      </c>
      <c r="B702">
        <v>5</v>
      </c>
      <c r="C702">
        <v>1</v>
      </c>
      <c r="D702">
        <v>0</v>
      </c>
      <c r="E702">
        <v>12</v>
      </c>
      <c r="F702">
        <v>6</v>
      </c>
      <c r="G702">
        <v>11</v>
      </c>
      <c r="H702" cm="1">
        <f t="array" ref="H702">+_xlfn.IFS(G702=0,1,G702=1,4,G702=2,4,G702=3,6,G702=4,2,G702=5,3,G702=6,2,G702=7,3,G702=8,5,G702=9,4,G702=10,2,G702=11,5,G702=12,4,G702=13,2,G702=14,6,G702=15,8,G702=16,6,G702=17,2,G702=18,3,G702=19,3)</f>
        <v>5</v>
      </c>
    </row>
    <row r="703" spans="1:8" x14ac:dyDescent="0.25">
      <c r="A703" s="1">
        <v>701</v>
      </c>
      <c r="B703">
        <v>5</v>
      </c>
      <c r="C703">
        <v>1</v>
      </c>
      <c r="D703">
        <v>1</v>
      </c>
      <c r="E703">
        <v>5</v>
      </c>
      <c r="F703">
        <v>4</v>
      </c>
      <c r="G703">
        <v>8</v>
      </c>
      <c r="H703" cm="1">
        <f t="array" ref="H703">+_xlfn.IFS(G703=0,1,G703=1,4,G703=2,4,G703=3,6,G703=4,2,G703=5,3,G703=6,2,G703=7,3,G703=8,5,G703=9,4,G703=10,2,G703=11,5,G703=12,4,G703=13,2,G703=14,6,G703=15,8,G703=16,6,G703=17,2,G703=18,3,G703=19,3)</f>
        <v>5</v>
      </c>
    </row>
    <row r="704" spans="1:8" x14ac:dyDescent="0.25">
      <c r="A704" s="1">
        <v>702</v>
      </c>
      <c r="B704">
        <v>4</v>
      </c>
      <c r="C704">
        <v>0</v>
      </c>
      <c r="D704">
        <v>1</v>
      </c>
      <c r="E704">
        <v>3</v>
      </c>
      <c r="F704">
        <v>5</v>
      </c>
      <c r="G704">
        <v>1</v>
      </c>
      <c r="H704" cm="1">
        <f t="array" ref="H704">+_xlfn.IFS(G704=0,1,G704=1,4,G704=2,4,G704=3,6,G704=4,2,G704=5,3,G704=6,2,G704=7,3,G704=8,5,G704=9,4,G704=10,2,G704=11,5,G704=12,4,G704=13,2,G704=14,6,G704=15,8,G704=16,6,G704=17,2,G704=18,3,G704=19,3)</f>
        <v>4</v>
      </c>
    </row>
    <row r="705" spans="1:8" x14ac:dyDescent="0.25">
      <c r="A705" s="1">
        <v>703</v>
      </c>
      <c r="B705">
        <v>3</v>
      </c>
      <c r="C705">
        <v>0</v>
      </c>
      <c r="D705">
        <v>1</v>
      </c>
      <c r="E705">
        <v>6</v>
      </c>
      <c r="F705">
        <v>3</v>
      </c>
      <c r="G705">
        <v>6</v>
      </c>
      <c r="H705" cm="1">
        <f t="array" ref="H705">+_xlfn.IFS(G705=0,1,G705=1,4,G705=2,4,G705=3,6,G705=4,2,G705=5,3,G705=6,2,G705=7,3,G705=8,5,G705=9,4,G705=10,2,G705=11,5,G705=12,4,G705=13,2,G705=14,6,G705=15,8,G705=16,6,G705=17,2,G705=18,3,G705=19,3)</f>
        <v>2</v>
      </c>
    </row>
    <row r="706" spans="1:8" x14ac:dyDescent="0.25">
      <c r="A706" s="1">
        <v>704</v>
      </c>
      <c r="B706">
        <v>5</v>
      </c>
      <c r="C706">
        <v>1</v>
      </c>
      <c r="D706">
        <v>0</v>
      </c>
      <c r="E706">
        <v>11</v>
      </c>
      <c r="F706">
        <v>7</v>
      </c>
      <c r="G706">
        <v>11</v>
      </c>
      <c r="H706" cm="1">
        <f t="array" ref="H706">+_xlfn.IFS(G706=0,1,G706=1,4,G706=2,4,G706=3,6,G706=4,2,G706=5,3,G706=6,2,G706=7,3,G706=8,5,G706=9,4,G706=10,2,G706=11,5,G706=12,4,G706=13,2,G706=14,6,G706=15,8,G706=16,6,G706=17,2,G706=18,3,G706=19,3)</f>
        <v>5</v>
      </c>
    </row>
    <row r="707" spans="1:8" x14ac:dyDescent="0.25">
      <c r="A707" s="1">
        <v>705</v>
      </c>
      <c r="B707">
        <v>5</v>
      </c>
      <c r="C707">
        <v>1</v>
      </c>
      <c r="D707">
        <v>1</v>
      </c>
      <c r="E707">
        <v>6</v>
      </c>
      <c r="F707">
        <v>3</v>
      </c>
      <c r="G707">
        <v>8</v>
      </c>
      <c r="H707" cm="1">
        <f t="array" ref="H707">+_xlfn.IFS(G707=0,1,G707=1,4,G707=2,4,G707=3,6,G707=4,2,G707=5,3,G707=6,2,G707=7,3,G707=8,5,G707=9,4,G707=10,2,G707=11,5,G707=12,4,G707=13,2,G707=14,6,G707=15,8,G707=16,6,G707=17,2,G707=18,3,G707=19,3)</f>
        <v>5</v>
      </c>
    </row>
    <row r="708" spans="1:8" x14ac:dyDescent="0.25">
      <c r="A708" s="1">
        <v>706</v>
      </c>
      <c r="B708">
        <v>5</v>
      </c>
      <c r="C708">
        <v>2</v>
      </c>
      <c r="D708">
        <v>2</v>
      </c>
      <c r="E708">
        <v>2</v>
      </c>
      <c r="F708">
        <v>5</v>
      </c>
      <c r="G708">
        <v>3</v>
      </c>
      <c r="H708" cm="1">
        <f t="array" ref="H708">+_xlfn.IFS(G708=0,1,G708=1,4,G708=2,4,G708=3,6,G708=4,2,G708=5,3,G708=6,2,G708=7,3,G708=8,5,G708=9,4,G708=10,2,G708=11,5,G708=12,4,G708=13,2,G708=14,6,G708=15,8,G708=16,6,G708=17,2,G708=18,3,G708=19,3)</f>
        <v>6</v>
      </c>
    </row>
    <row r="709" spans="1:8" x14ac:dyDescent="0.25">
      <c r="A709" s="1">
        <v>707</v>
      </c>
      <c r="B709">
        <v>5</v>
      </c>
      <c r="C709">
        <v>2</v>
      </c>
      <c r="D709">
        <v>2</v>
      </c>
      <c r="E709">
        <v>10</v>
      </c>
      <c r="F709">
        <v>3</v>
      </c>
      <c r="G709">
        <v>2</v>
      </c>
      <c r="H709" cm="1">
        <f t="array" ref="H709">+_xlfn.IFS(G709=0,1,G709=1,4,G709=2,4,G709=3,6,G709=4,2,G709=5,3,G709=6,2,G709=7,3,G709=8,5,G709=9,4,G709=10,2,G709=11,5,G709=12,4,G709=13,2,G709=14,6,G709=15,8,G709=16,6,G709=17,2,G709=18,3,G709=19,3)</f>
        <v>4</v>
      </c>
    </row>
    <row r="710" spans="1:8" x14ac:dyDescent="0.25">
      <c r="A710" s="1">
        <v>708</v>
      </c>
      <c r="B710">
        <v>5</v>
      </c>
      <c r="C710">
        <v>1</v>
      </c>
      <c r="D710">
        <v>2</v>
      </c>
      <c r="E710">
        <v>5</v>
      </c>
      <c r="F710">
        <v>4</v>
      </c>
      <c r="G710">
        <v>2</v>
      </c>
      <c r="H710" cm="1">
        <f t="array" ref="H710">+_xlfn.IFS(G710=0,1,G710=1,4,G710=2,4,G710=3,6,G710=4,2,G710=5,3,G710=6,2,G710=7,3,G710=8,5,G710=9,4,G710=10,2,G710=11,5,G710=12,4,G710=13,2,G710=14,6,G710=15,8,G710=16,6,G710=17,2,G710=18,3,G710=19,3)</f>
        <v>4</v>
      </c>
    </row>
    <row r="711" spans="1:8" x14ac:dyDescent="0.25">
      <c r="A711" s="1">
        <v>709</v>
      </c>
      <c r="B711">
        <v>4</v>
      </c>
      <c r="C711">
        <v>1</v>
      </c>
      <c r="D711">
        <v>3</v>
      </c>
      <c r="E711">
        <v>12</v>
      </c>
      <c r="F711">
        <v>4</v>
      </c>
      <c r="G711">
        <v>2</v>
      </c>
      <c r="H711" cm="1">
        <f t="array" ref="H711">+_xlfn.IFS(G711=0,1,G711=1,4,G711=2,4,G711=3,6,G711=4,2,G711=5,3,G711=6,2,G711=7,3,G711=8,5,G711=9,4,G711=10,2,G711=11,5,G711=12,4,G711=13,2,G711=14,6,G711=15,8,G711=16,6,G711=17,2,G711=18,3,G711=19,3)</f>
        <v>4</v>
      </c>
    </row>
    <row r="712" spans="1:8" x14ac:dyDescent="0.25">
      <c r="A712" s="1">
        <v>710</v>
      </c>
      <c r="B712">
        <v>4</v>
      </c>
      <c r="C712">
        <v>1</v>
      </c>
      <c r="D712">
        <v>2</v>
      </c>
      <c r="E712">
        <v>2</v>
      </c>
      <c r="F712">
        <v>3</v>
      </c>
      <c r="G712">
        <v>19</v>
      </c>
      <c r="H712" cm="1">
        <f t="array" ref="H712">+_xlfn.IFS(G712=0,1,G712=1,4,G712=2,4,G712=3,6,G712=4,2,G712=5,3,G712=6,2,G712=7,3,G712=8,5,G712=9,4,G712=10,2,G712=11,5,G712=12,4,G712=13,2,G712=14,6,G712=15,8,G712=16,6,G712=17,2,G712=18,3,G712=19,3)</f>
        <v>3</v>
      </c>
    </row>
    <row r="713" spans="1:8" x14ac:dyDescent="0.25">
      <c r="A713" s="1">
        <v>711</v>
      </c>
      <c r="B713">
        <v>3</v>
      </c>
      <c r="C713">
        <v>0</v>
      </c>
      <c r="D713">
        <v>0</v>
      </c>
      <c r="E713">
        <v>5</v>
      </c>
      <c r="F713">
        <v>2</v>
      </c>
      <c r="G713">
        <v>6</v>
      </c>
      <c r="H713" cm="1">
        <f t="array" ref="H713">+_xlfn.IFS(G713=0,1,G713=1,4,G713=2,4,G713=3,6,G713=4,2,G713=5,3,G713=6,2,G713=7,3,G713=8,5,G713=9,4,G713=10,2,G713=11,5,G713=12,4,G713=13,2,G713=14,6,G713=15,8,G713=16,6,G713=17,2,G713=18,3,G713=19,3)</f>
        <v>2</v>
      </c>
    </row>
    <row r="714" spans="1:8" x14ac:dyDescent="0.25">
      <c r="A714" s="1">
        <v>712</v>
      </c>
      <c r="B714">
        <v>4</v>
      </c>
      <c r="C714">
        <v>1</v>
      </c>
      <c r="D714">
        <v>1</v>
      </c>
      <c r="E714">
        <v>9</v>
      </c>
      <c r="F714">
        <v>3</v>
      </c>
      <c r="G714">
        <v>5</v>
      </c>
      <c r="H714" cm="1">
        <f t="array" ref="H714">+_xlfn.IFS(G714=0,1,G714=1,4,G714=2,4,G714=3,6,G714=4,2,G714=5,3,G714=6,2,G714=7,3,G714=8,5,G714=9,4,G714=10,2,G714=11,5,G714=12,4,G714=13,2,G714=14,6,G714=15,8,G714=16,6,G714=17,2,G714=18,3,G714=19,3)</f>
        <v>3</v>
      </c>
    </row>
    <row r="715" spans="1:8" x14ac:dyDescent="0.25">
      <c r="A715" s="1">
        <v>713</v>
      </c>
      <c r="B715">
        <v>2</v>
      </c>
      <c r="C715">
        <v>1</v>
      </c>
      <c r="D715">
        <v>1</v>
      </c>
      <c r="E715">
        <v>5</v>
      </c>
      <c r="F715">
        <v>2</v>
      </c>
      <c r="G715">
        <v>17</v>
      </c>
      <c r="H715" cm="1">
        <f t="array" ref="H715">+_xlfn.IFS(G715=0,1,G715=1,4,G715=2,4,G715=3,6,G715=4,2,G715=5,3,G715=6,2,G715=7,3,G715=8,5,G715=9,4,G715=10,2,G715=11,5,G715=12,4,G715=13,2,G715=14,6,G715=15,8,G715=16,6,G715=17,2,G715=18,3,G715=19,3)</f>
        <v>2</v>
      </c>
    </row>
    <row r="716" spans="1:8" x14ac:dyDescent="0.25">
      <c r="A716" s="1">
        <v>714</v>
      </c>
      <c r="B716">
        <v>4</v>
      </c>
      <c r="C716">
        <v>1</v>
      </c>
      <c r="D716">
        <v>1</v>
      </c>
      <c r="E716">
        <v>6</v>
      </c>
      <c r="F716">
        <v>2</v>
      </c>
      <c r="G716">
        <v>17</v>
      </c>
      <c r="H716" cm="1">
        <f t="array" ref="H716">+_xlfn.IFS(G716=0,1,G716=1,4,G716=2,4,G716=3,6,G716=4,2,G716=5,3,G716=6,2,G716=7,3,G716=8,5,G716=9,4,G716=10,2,G716=11,5,G716=12,4,G716=13,2,G716=14,6,G716=15,8,G716=16,6,G716=17,2,G716=18,3,G716=19,3)</f>
        <v>2</v>
      </c>
    </row>
    <row r="717" spans="1:8" x14ac:dyDescent="0.25">
      <c r="A717" s="1">
        <v>715</v>
      </c>
      <c r="B717">
        <v>4</v>
      </c>
      <c r="C717">
        <v>1</v>
      </c>
      <c r="D717">
        <v>2</v>
      </c>
      <c r="E717">
        <v>3</v>
      </c>
      <c r="F717">
        <v>2</v>
      </c>
      <c r="G717">
        <v>19</v>
      </c>
      <c r="H717" cm="1">
        <f t="array" ref="H717">+_xlfn.IFS(G717=0,1,G717=1,4,G717=2,4,G717=3,6,G717=4,2,G717=5,3,G717=6,2,G717=7,3,G717=8,5,G717=9,4,G717=10,2,G717=11,5,G717=12,4,G717=13,2,G717=14,6,G717=15,8,G717=16,6,G717=17,2,G717=18,3,G717=19,3)</f>
        <v>3</v>
      </c>
    </row>
    <row r="718" spans="1:8" x14ac:dyDescent="0.25">
      <c r="A718" s="1">
        <v>716</v>
      </c>
      <c r="B718">
        <v>5</v>
      </c>
      <c r="C718">
        <v>0</v>
      </c>
      <c r="D718">
        <v>1</v>
      </c>
      <c r="E718">
        <v>5</v>
      </c>
      <c r="F718">
        <v>3</v>
      </c>
      <c r="G718">
        <v>6</v>
      </c>
      <c r="H718" cm="1">
        <f t="array" ref="H718">+_xlfn.IFS(G718=0,1,G718=1,4,G718=2,4,G718=3,6,G718=4,2,G718=5,3,G718=6,2,G718=7,3,G718=8,5,G718=9,4,G718=10,2,G718=11,5,G718=12,4,G718=13,2,G718=14,6,G718=15,8,G718=16,6,G718=17,2,G718=18,3,G718=19,3)</f>
        <v>2</v>
      </c>
    </row>
    <row r="719" spans="1:8" x14ac:dyDescent="0.25">
      <c r="A719" s="1">
        <v>717</v>
      </c>
      <c r="B719">
        <v>4</v>
      </c>
      <c r="C719">
        <v>0</v>
      </c>
      <c r="D719">
        <v>2</v>
      </c>
      <c r="E719">
        <v>5</v>
      </c>
      <c r="F719">
        <v>3</v>
      </c>
      <c r="G719">
        <v>4</v>
      </c>
      <c r="H719" cm="1">
        <f t="array" ref="H719">+_xlfn.IFS(G719=0,1,G719=1,4,G719=2,4,G719=3,6,G719=4,2,G719=5,3,G719=6,2,G719=7,3,G719=8,5,G719=9,4,G719=10,2,G719=11,5,G719=12,4,G719=13,2,G719=14,6,G719=15,8,G719=16,6,G719=17,2,G719=18,3,G719=19,3)</f>
        <v>2</v>
      </c>
    </row>
    <row r="720" spans="1:8" x14ac:dyDescent="0.25">
      <c r="A720" s="1">
        <v>718</v>
      </c>
      <c r="B720">
        <v>2</v>
      </c>
      <c r="C720">
        <v>0</v>
      </c>
      <c r="D720">
        <v>2</v>
      </c>
      <c r="E720">
        <v>2</v>
      </c>
      <c r="F720">
        <v>2</v>
      </c>
      <c r="G720">
        <v>13</v>
      </c>
      <c r="H720" cm="1">
        <f t="array" ref="H720">+_xlfn.IFS(G720=0,1,G720=1,4,G720=2,4,G720=3,6,G720=4,2,G720=5,3,G720=6,2,G720=7,3,G720=8,5,G720=9,4,G720=10,2,G720=11,5,G720=12,4,G720=13,2,G720=14,6,G720=15,8,G720=16,6,G720=17,2,G720=18,3,G720=19,3)</f>
        <v>2</v>
      </c>
    </row>
    <row r="721" spans="1:8" x14ac:dyDescent="0.25">
      <c r="A721" s="1">
        <v>719</v>
      </c>
      <c r="B721">
        <v>4</v>
      </c>
      <c r="C721">
        <v>0</v>
      </c>
      <c r="D721">
        <v>0</v>
      </c>
      <c r="E721">
        <v>8</v>
      </c>
      <c r="F721">
        <v>3</v>
      </c>
      <c r="G721">
        <v>6</v>
      </c>
      <c r="H721" cm="1">
        <f t="array" ref="H721">+_xlfn.IFS(G721=0,1,G721=1,4,G721=2,4,G721=3,6,G721=4,2,G721=5,3,G721=6,2,G721=7,3,G721=8,5,G721=9,4,G721=10,2,G721=11,5,G721=12,4,G721=13,2,G721=14,6,G721=15,8,G721=16,6,G721=17,2,G721=18,3,G721=19,3)</f>
        <v>2</v>
      </c>
    </row>
    <row r="722" spans="1:8" x14ac:dyDescent="0.25">
      <c r="A722" s="1">
        <v>720</v>
      </c>
      <c r="B722">
        <v>3</v>
      </c>
      <c r="C722">
        <v>1</v>
      </c>
      <c r="D722">
        <v>1</v>
      </c>
      <c r="E722">
        <v>6</v>
      </c>
      <c r="F722">
        <v>2</v>
      </c>
      <c r="G722">
        <v>17</v>
      </c>
      <c r="H722" cm="1">
        <f t="array" ref="H722">+_xlfn.IFS(G722=0,1,G722=1,4,G722=2,4,G722=3,6,G722=4,2,G722=5,3,G722=6,2,G722=7,3,G722=8,5,G722=9,4,G722=10,2,G722=11,5,G722=12,4,G722=13,2,G722=14,6,G722=15,8,G722=16,6,G722=17,2,G722=18,3,G722=19,3)</f>
        <v>2</v>
      </c>
    </row>
    <row r="723" spans="1:8" x14ac:dyDescent="0.25">
      <c r="A723" s="1">
        <v>721</v>
      </c>
      <c r="B723">
        <v>4</v>
      </c>
      <c r="C723">
        <v>1</v>
      </c>
      <c r="D723">
        <v>0</v>
      </c>
      <c r="E723">
        <v>8</v>
      </c>
      <c r="F723">
        <v>6</v>
      </c>
      <c r="G723">
        <v>8</v>
      </c>
      <c r="H723" cm="1">
        <f t="array" ref="H723">+_xlfn.IFS(G723=0,1,G723=1,4,G723=2,4,G723=3,6,G723=4,2,G723=5,3,G723=6,2,G723=7,3,G723=8,5,G723=9,4,G723=10,2,G723=11,5,G723=12,4,G723=13,2,G723=14,6,G723=15,8,G723=16,6,G723=17,2,G723=18,3,G723=19,3)</f>
        <v>5</v>
      </c>
    </row>
    <row r="724" spans="1:8" x14ac:dyDescent="0.25">
      <c r="A724" s="1">
        <v>722</v>
      </c>
      <c r="B724">
        <v>4</v>
      </c>
      <c r="C724">
        <v>1</v>
      </c>
      <c r="D724">
        <v>1</v>
      </c>
      <c r="E724">
        <v>3</v>
      </c>
      <c r="F724">
        <v>4</v>
      </c>
      <c r="G724">
        <v>7</v>
      </c>
      <c r="H724" cm="1">
        <f t="array" ref="H724">+_xlfn.IFS(G724=0,1,G724=1,4,G724=2,4,G724=3,6,G724=4,2,G724=5,3,G724=6,2,G724=7,3,G724=8,5,G724=9,4,G724=10,2,G724=11,5,G724=12,4,G724=13,2,G724=14,6,G724=15,8,G724=16,6,G724=17,2,G724=18,3,G724=19,3)</f>
        <v>3</v>
      </c>
    </row>
    <row r="725" spans="1:8" x14ac:dyDescent="0.25">
      <c r="A725" s="1">
        <v>723</v>
      </c>
      <c r="B725">
        <v>3</v>
      </c>
      <c r="C725">
        <v>0</v>
      </c>
      <c r="D725">
        <v>1</v>
      </c>
      <c r="E725">
        <v>1</v>
      </c>
      <c r="F725">
        <v>1</v>
      </c>
      <c r="G725">
        <v>13</v>
      </c>
      <c r="H725" cm="1">
        <f t="array" ref="H725">+_xlfn.IFS(G725=0,1,G725=1,4,G725=2,4,G725=3,6,G725=4,2,G725=5,3,G725=6,2,G725=7,3,G725=8,5,G725=9,4,G725=10,2,G725=11,5,G725=12,4,G725=13,2,G725=14,6,G725=15,8,G725=16,6,G725=17,2,G725=18,3,G725=19,3)</f>
        <v>2</v>
      </c>
    </row>
    <row r="726" spans="1:8" x14ac:dyDescent="0.25">
      <c r="A726" s="1">
        <v>724</v>
      </c>
      <c r="B726">
        <v>4</v>
      </c>
      <c r="C726">
        <v>0</v>
      </c>
      <c r="D726">
        <v>1</v>
      </c>
      <c r="E726">
        <v>15</v>
      </c>
      <c r="F726">
        <v>4</v>
      </c>
      <c r="G726">
        <v>11</v>
      </c>
      <c r="H726" cm="1">
        <f t="array" ref="H726">+_xlfn.IFS(G726=0,1,G726=1,4,G726=2,4,G726=3,6,G726=4,2,G726=5,3,G726=6,2,G726=7,3,G726=8,5,G726=9,4,G726=10,2,G726=11,5,G726=12,4,G726=13,2,G726=14,6,G726=15,8,G726=16,6,G726=17,2,G726=18,3,G726=19,3)</f>
        <v>5</v>
      </c>
    </row>
    <row r="727" spans="1:8" x14ac:dyDescent="0.25">
      <c r="A727" s="1">
        <v>725</v>
      </c>
      <c r="B727">
        <v>3</v>
      </c>
      <c r="C727">
        <v>0</v>
      </c>
      <c r="D727">
        <v>0</v>
      </c>
      <c r="E727">
        <v>3</v>
      </c>
      <c r="F727">
        <v>2</v>
      </c>
      <c r="G727">
        <v>10</v>
      </c>
      <c r="H727" cm="1">
        <f t="array" ref="H727">+_xlfn.IFS(G727=0,1,G727=1,4,G727=2,4,G727=3,6,G727=4,2,G727=5,3,G727=6,2,G727=7,3,G727=8,5,G727=9,4,G727=10,2,G727=11,5,G727=12,4,G727=13,2,G727=14,6,G727=15,8,G727=16,6,G727=17,2,G727=18,3,G727=19,3)</f>
        <v>2</v>
      </c>
    </row>
    <row r="728" spans="1:8" x14ac:dyDescent="0.25">
      <c r="A728" s="1">
        <v>726</v>
      </c>
      <c r="B728">
        <v>7</v>
      </c>
      <c r="C728">
        <v>2</v>
      </c>
      <c r="D728">
        <v>0</v>
      </c>
      <c r="E728">
        <v>4</v>
      </c>
      <c r="F728">
        <v>7</v>
      </c>
      <c r="G728">
        <v>8</v>
      </c>
      <c r="H728" cm="1">
        <f t="array" ref="H728">+_xlfn.IFS(G728=0,1,G728=1,4,G728=2,4,G728=3,6,G728=4,2,G728=5,3,G728=6,2,G728=7,3,G728=8,5,G728=9,4,G728=10,2,G728=11,5,G728=12,4,G728=13,2,G728=14,6,G728=15,8,G728=16,6,G728=17,2,G728=18,3,G728=19,3)</f>
        <v>5</v>
      </c>
    </row>
    <row r="729" spans="1:8" x14ac:dyDescent="0.25">
      <c r="A729" s="1">
        <v>727</v>
      </c>
      <c r="B729">
        <v>5</v>
      </c>
      <c r="C729">
        <v>1</v>
      </c>
      <c r="D729">
        <v>1</v>
      </c>
      <c r="E729">
        <v>7</v>
      </c>
      <c r="F729">
        <v>4</v>
      </c>
      <c r="G729">
        <v>8</v>
      </c>
      <c r="H729" cm="1">
        <f t="array" ref="H729">+_xlfn.IFS(G729=0,1,G729=1,4,G729=2,4,G729=3,6,G729=4,2,G729=5,3,G729=6,2,G729=7,3,G729=8,5,G729=9,4,G729=10,2,G729=11,5,G729=12,4,G729=13,2,G729=14,6,G729=15,8,G729=16,6,G729=17,2,G729=18,3,G729=19,3)</f>
        <v>5</v>
      </c>
    </row>
    <row r="730" spans="1:8" x14ac:dyDescent="0.25">
      <c r="A730" s="1">
        <v>728</v>
      </c>
      <c r="B730">
        <v>1</v>
      </c>
      <c r="C730">
        <v>2</v>
      </c>
      <c r="D730">
        <v>2</v>
      </c>
      <c r="E730">
        <v>9</v>
      </c>
      <c r="F730">
        <v>1</v>
      </c>
      <c r="G730">
        <v>5</v>
      </c>
      <c r="H730" cm="1">
        <f t="array" ref="H730">+_xlfn.IFS(G730=0,1,G730=1,4,G730=2,4,G730=3,6,G730=4,2,G730=5,3,G730=6,2,G730=7,3,G730=8,5,G730=9,4,G730=10,2,G730=11,5,G730=12,4,G730=13,2,G730=14,6,G730=15,8,G730=16,6,G730=17,2,G730=18,3,G730=19,3)</f>
        <v>3</v>
      </c>
    </row>
    <row r="731" spans="1:8" x14ac:dyDescent="0.25">
      <c r="A731" s="1">
        <v>729</v>
      </c>
      <c r="B731">
        <v>5</v>
      </c>
      <c r="C731">
        <v>0</v>
      </c>
      <c r="D731">
        <v>2</v>
      </c>
      <c r="E731">
        <v>3</v>
      </c>
      <c r="F731">
        <v>7</v>
      </c>
      <c r="G731">
        <v>3</v>
      </c>
      <c r="H731" cm="1">
        <f t="array" ref="H731">+_xlfn.IFS(G731=0,1,G731=1,4,G731=2,4,G731=3,6,G731=4,2,G731=5,3,G731=6,2,G731=7,3,G731=8,5,G731=9,4,G731=10,2,G731=11,5,G731=12,4,G731=13,2,G731=14,6,G731=15,8,G731=16,6,G731=17,2,G731=18,3,G731=19,3)</f>
        <v>6</v>
      </c>
    </row>
    <row r="732" spans="1:8" x14ac:dyDescent="0.25">
      <c r="A732" s="1">
        <v>730</v>
      </c>
      <c r="B732">
        <v>5</v>
      </c>
      <c r="C732">
        <v>1</v>
      </c>
      <c r="D732">
        <v>2</v>
      </c>
      <c r="E732">
        <v>7</v>
      </c>
      <c r="F732">
        <v>6</v>
      </c>
      <c r="G732">
        <v>2</v>
      </c>
      <c r="H732" cm="1">
        <f t="array" ref="H732">+_xlfn.IFS(G732=0,1,G732=1,4,G732=2,4,G732=3,6,G732=4,2,G732=5,3,G732=6,2,G732=7,3,G732=8,5,G732=9,4,G732=10,2,G732=11,5,G732=12,4,G732=13,2,G732=14,6,G732=15,8,G732=16,6,G732=17,2,G732=18,3,G732=19,3)</f>
        <v>4</v>
      </c>
    </row>
    <row r="733" spans="1:8" x14ac:dyDescent="0.25">
      <c r="A733" s="1">
        <v>731</v>
      </c>
      <c r="B733">
        <v>4</v>
      </c>
      <c r="C733">
        <v>1</v>
      </c>
      <c r="D733">
        <v>0</v>
      </c>
      <c r="E733">
        <v>5</v>
      </c>
      <c r="F733">
        <v>4</v>
      </c>
      <c r="G733">
        <v>8</v>
      </c>
      <c r="H733" cm="1">
        <f t="array" ref="H733">+_xlfn.IFS(G733=0,1,G733=1,4,G733=2,4,G733=3,6,G733=4,2,G733=5,3,G733=6,2,G733=7,3,G733=8,5,G733=9,4,G733=10,2,G733=11,5,G733=12,4,G733=13,2,G733=14,6,G733=15,8,G733=16,6,G733=17,2,G733=18,3,G733=19,3)</f>
        <v>5</v>
      </c>
    </row>
    <row r="734" spans="1:8" x14ac:dyDescent="0.25">
      <c r="A734" s="1">
        <v>732</v>
      </c>
      <c r="B734">
        <v>4</v>
      </c>
      <c r="C734">
        <v>0</v>
      </c>
      <c r="D734">
        <v>1</v>
      </c>
      <c r="E734">
        <v>3</v>
      </c>
      <c r="F734">
        <v>5</v>
      </c>
      <c r="G734">
        <v>1</v>
      </c>
      <c r="H734" cm="1">
        <f t="array" ref="H734">+_xlfn.IFS(G734=0,1,G734=1,4,G734=2,4,G734=3,6,G734=4,2,G734=5,3,G734=6,2,G734=7,3,G734=8,5,G734=9,4,G734=10,2,G734=11,5,G734=12,4,G734=13,2,G734=14,6,G734=15,8,G734=16,6,G734=17,2,G734=18,3,G734=19,3)</f>
        <v>4</v>
      </c>
    </row>
    <row r="735" spans="1:8" x14ac:dyDescent="0.25">
      <c r="A735" s="1">
        <v>733</v>
      </c>
      <c r="B735">
        <v>3</v>
      </c>
      <c r="C735">
        <v>0</v>
      </c>
      <c r="D735">
        <v>2</v>
      </c>
      <c r="E735">
        <v>7</v>
      </c>
      <c r="F735">
        <v>3</v>
      </c>
      <c r="G735">
        <v>4</v>
      </c>
      <c r="H735" cm="1">
        <f t="array" ref="H735">+_xlfn.IFS(G735=0,1,G735=1,4,G735=2,4,G735=3,6,G735=4,2,G735=5,3,G735=6,2,G735=7,3,G735=8,5,G735=9,4,G735=10,2,G735=11,5,G735=12,4,G735=13,2,G735=14,6,G735=15,8,G735=16,6,G735=17,2,G735=18,3,G735=19,3)</f>
        <v>2</v>
      </c>
    </row>
    <row r="736" spans="1:8" x14ac:dyDescent="0.25">
      <c r="A736" s="1">
        <v>734</v>
      </c>
      <c r="B736">
        <v>3</v>
      </c>
      <c r="C736">
        <v>0</v>
      </c>
      <c r="D736">
        <v>1</v>
      </c>
      <c r="E736">
        <v>1</v>
      </c>
      <c r="F736">
        <v>4</v>
      </c>
      <c r="G736">
        <v>13</v>
      </c>
      <c r="H736" cm="1">
        <f t="array" ref="H736">+_xlfn.IFS(G736=0,1,G736=1,4,G736=2,4,G736=3,6,G736=4,2,G736=5,3,G736=6,2,G736=7,3,G736=8,5,G736=9,4,G736=10,2,G736=11,5,G736=12,4,G736=13,2,G736=14,6,G736=15,8,G736=16,6,G736=17,2,G736=18,3,G736=19,3)</f>
        <v>2</v>
      </c>
    </row>
    <row r="737" spans="1:8" x14ac:dyDescent="0.25">
      <c r="A737" s="1">
        <v>735</v>
      </c>
      <c r="B737">
        <v>4</v>
      </c>
      <c r="C737">
        <v>1</v>
      </c>
      <c r="D737">
        <v>1</v>
      </c>
      <c r="E737">
        <v>5</v>
      </c>
      <c r="F737">
        <v>4</v>
      </c>
      <c r="G737">
        <v>8</v>
      </c>
      <c r="H737" cm="1">
        <f t="array" ref="H737">+_xlfn.IFS(G737=0,1,G737=1,4,G737=2,4,G737=3,6,G737=4,2,G737=5,3,G737=6,2,G737=7,3,G737=8,5,G737=9,4,G737=10,2,G737=11,5,G737=12,4,G737=13,2,G737=14,6,G737=15,8,G737=16,6,G737=17,2,G737=18,3,G737=19,3)</f>
        <v>5</v>
      </c>
    </row>
    <row r="738" spans="1:8" x14ac:dyDescent="0.25">
      <c r="A738" s="1">
        <v>736</v>
      </c>
      <c r="B738">
        <v>3</v>
      </c>
      <c r="C738">
        <v>0</v>
      </c>
      <c r="D738">
        <v>2</v>
      </c>
      <c r="E738">
        <v>1</v>
      </c>
      <c r="F738">
        <v>3</v>
      </c>
      <c r="G738">
        <v>13</v>
      </c>
      <c r="H738" cm="1">
        <f t="array" ref="H738">+_xlfn.IFS(G738=0,1,G738=1,4,G738=2,4,G738=3,6,G738=4,2,G738=5,3,G738=6,2,G738=7,3,G738=8,5,G738=9,4,G738=10,2,G738=11,5,G738=12,4,G738=13,2,G738=14,6,G738=15,8,G738=16,6,G738=17,2,G738=18,3,G738=19,3)</f>
        <v>2</v>
      </c>
    </row>
    <row r="739" spans="1:8" x14ac:dyDescent="0.25">
      <c r="A739" s="1">
        <v>737</v>
      </c>
      <c r="B739">
        <v>5</v>
      </c>
      <c r="C739">
        <v>1</v>
      </c>
      <c r="D739">
        <v>2</v>
      </c>
      <c r="E739">
        <v>2</v>
      </c>
      <c r="F739">
        <v>5</v>
      </c>
      <c r="G739">
        <v>3</v>
      </c>
      <c r="H739" cm="1">
        <f t="array" ref="H739">+_xlfn.IFS(G739=0,1,G739=1,4,G739=2,4,G739=3,6,G739=4,2,G739=5,3,G739=6,2,G739=7,3,G739=8,5,G739=9,4,G739=10,2,G739=11,5,G739=12,4,G739=13,2,G739=14,6,G739=15,8,G739=16,6,G739=17,2,G739=18,3,G739=19,3)</f>
        <v>6</v>
      </c>
    </row>
    <row r="740" spans="1:8" x14ac:dyDescent="0.25">
      <c r="A740" s="1">
        <v>738</v>
      </c>
      <c r="B740">
        <v>4</v>
      </c>
      <c r="C740">
        <v>0</v>
      </c>
      <c r="D740">
        <v>1</v>
      </c>
      <c r="E740">
        <v>4</v>
      </c>
      <c r="F740">
        <v>4</v>
      </c>
      <c r="G740">
        <v>1</v>
      </c>
      <c r="H740" cm="1">
        <f t="array" ref="H740">+_xlfn.IFS(G740=0,1,G740=1,4,G740=2,4,G740=3,6,G740=4,2,G740=5,3,G740=6,2,G740=7,3,G740=8,5,G740=9,4,G740=10,2,G740=11,5,G740=12,4,G740=13,2,G740=14,6,G740=15,8,G740=16,6,G740=17,2,G740=18,3,G740=19,3)</f>
        <v>4</v>
      </c>
    </row>
    <row r="741" spans="1:8" x14ac:dyDescent="0.25">
      <c r="A741" s="1">
        <v>739</v>
      </c>
      <c r="B741">
        <v>3</v>
      </c>
      <c r="C741">
        <v>0</v>
      </c>
      <c r="D741">
        <v>0</v>
      </c>
      <c r="E741">
        <v>2</v>
      </c>
      <c r="F741">
        <v>3</v>
      </c>
      <c r="G741">
        <v>10</v>
      </c>
      <c r="H741" cm="1">
        <f t="array" ref="H741">+_xlfn.IFS(G741=0,1,G741=1,4,G741=2,4,G741=3,6,G741=4,2,G741=5,3,G741=6,2,G741=7,3,G741=8,5,G741=9,4,G741=10,2,G741=11,5,G741=12,4,G741=13,2,G741=14,6,G741=15,8,G741=16,6,G741=17,2,G741=18,3,G741=19,3)</f>
        <v>2</v>
      </c>
    </row>
    <row r="742" spans="1:8" x14ac:dyDescent="0.25">
      <c r="A742" s="1">
        <v>740</v>
      </c>
      <c r="B742">
        <v>5</v>
      </c>
      <c r="C742">
        <v>1</v>
      </c>
      <c r="D742">
        <v>1</v>
      </c>
      <c r="E742">
        <v>2</v>
      </c>
      <c r="F742">
        <v>3</v>
      </c>
      <c r="G742">
        <v>7</v>
      </c>
      <c r="H742" cm="1">
        <f t="array" ref="H742">+_xlfn.IFS(G742=0,1,G742=1,4,G742=2,4,G742=3,6,G742=4,2,G742=5,3,G742=6,2,G742=7,3,G742=8,5,G742=9,4,G742=10,2,G742=11,5,G742=12,4,G742=13,2,G742=14,6,G742=15,8,G742=16,6,G742=17,2,G742=18,3,G742=19,3)</f>
        <v>3</v>
      </c>
    </row>
    <row r="743" spans="1:8" x14ac:dyDescent="0.25">
      <c r="A743" s="1">
        <v>741</v>
      </c>
      <c r="B743">
        <v>2</v>
      </c>
      <c r="C743">
        <v>0</v>
      </c>
      <c r="D743">
        <v>0</v>
      </c>
      <c r="E743">
        <v>4</v>
      </c>
      <c r="F743">
        <v>1</v>
      </c>
      <c r="G743">
        <v>0</v>
      </c>
      <c r="H743" cm="1">
        <f t="array" ref="H743">+_xlfn.IFS(G743=0,1,G743=1,4,G743=2,4,G743=3,6,G743=4,2,G743=5,3,G743=6,2,G743=7,3,G743=8,5,G743=9,4,G743=10,2,G743=11,5,G743=12,4,G743=13,2,G743=14,6,G743=15,8,G743=16,6,G743=17,2,G743=18,3,G743=19,3)</f>
        <v>1</v>
      </c>
    </row>
    <row r="744" spans="1:8" x14ac:dyDescent="0.25">
      <c r="A744" s="1">
        <v>742</v>
      </c>
      <c r="B744">
        <v>5</v>
      </c>
      <c r="C744">
        <v>0</v>
      </c>
      <c r="D744">
        <v>3</v>
      </c>
      <c r="E744">
        <v>1</v>
      </c>
      <c r="F744">
        <v>5</v>
      </c>
      <c r="G744">
        <v>18</v>
      </c>
      <c r="H744" cm="1">
        <f t="array" ref="H744">+_xlfn.IFS(G744=0,1,G744=1,4,G744=2,4,G744=3,6,G744=4,2,G744=5,3,G744=6,2,G744=7,3,G744=8,5,G744=9,4,G744=10,2,G744=11,5,G744=12,4,G744=13,2,G744=14,6,G744=15,8,G744=16,6,G744=17,2,G744=18,3,G744=19,3)</f>
        <v>3</v>
      </c>
    </row>
    <row r="745" spans="1:8" x14ac:dyDescent="0.25">
      <c r="A745" s="1">
        <v>743</v>
      </c>
      <c r="B745">
        <v>3</v>
      </c>
      <c r="C745">
        <v>1</v>
      </c>
      <c r="D745">
        <v>2</v>
      </c>
      <c r="E745">
        <v>0</v>
      </c>
      <c r="F745">
        <v>4</v>
      </c>
      <c r="G745">
        <v>19</v>
      </c>
      <c r="H745" cm="1">
        <f t="array" ref="H745">+_xlfn.IFS(G745=0,1,G745=1,4,G745=2,4,G745=3,6,G745=4,2,G745=5,3,G745=6,2,G745=7,3,G745=8,5,G745=9,4,G745=10,2,G745=11,5,G745=12,4,G745=13,2,G745=14,6,G745=15,8,G745=16,6,G745=17,2,G745=18,3,G745=19,3)</f>
        <v>3</v>
      </c>
    </row>
    <row r="746" spans="1:8" x14ac:dyDescent="0.25">
      <c r="A746" s="1">
        <v>744</v>
      </c>
      <c r="B746">
        <v>5</v>
      </c>
      <c r="C746">
        <v>0</v>
      </c>
      <c r="D746">
        <v>1</v>
      </c>
      <c r="E746">
        <v>4</v>
      </c>
      <c r="F746">
        <v>4</v>
      </c>
      <c r="G746">
        <v>1</v>
      </c>
      <c r="H746" cm="1">
        <f t="array" ref="H746">+_xlfn.IFS(G746=0,1,G746=1,4,G746=2,4,G746=3,6,G746=4,2,G746=5,3,G746=6,2,G746=7,3,G746=8,5,G746=9,4,G746=10,2,G746=11,5,G746=12,4,G746=13,2,G746=14,6,G746=15,8,G746=16,6,G746=17,2,G746=18,3,G746=19,3)</f>
        <v>4</v>
      </c>
    </row>
    <row r="747" spans="1:8" x14ac:dyDescent="0.25">
      <c r="A747" s="1">
        <v>745</v>
      </c>
      <c r="B747">
        <v>3</v>
      </c>
      <c r="C747">
        <v>0</v>
      </c>
      <c r="D747">
        <v>1</v>
      </c>
      <c r="E747">
        <v>1</v>
      </c>
      <c r="F747">
        <v>2</v>
      </c>
      <c r="G747">
        <v>13</v>
      </c>
      <c r="H747" cm="1">
        <f t="array" ref="H747">+_xlfn.IFS(G747=0,1,G747=1,4,G747=2,4,G747=3,6,G747=4,2,G747=5,3,G747=6,2,G747=7,3,G747=8,5,G747=9,4,G747=10,2,G747=11,5,G747=12,4,G747=13,2,G747=14,6,G747=15,8,G747=16,6,G747=17,2,G747=18,3,G747=19,3)</f>
        <v>2</v>
      </c>
    </row>
    <row r="748" spans="1:8" x14ac:dyDescent="0.25">
      <c r="A748" s="1">
        <v>746</v>
      </c>
      <c r="B748">
        <v>4</v>
      </c>
      <c r="C748">
        <v>2</v>
      </c>
      <c r="D748">
        <v>3</v>
      </c>
      <c r="E748">
        <v>4</v>
      </c>
      <c r="F748">
        <v>3</v>
      </c>
      <c r="G748">
        <v>19</v>
      </c>
      <c r="H748" cm="1">
        <f t="array" ref="H748">+_xlfn.IFS(G748=0,1,G748=1,4,G748=2,4,G748=3,6,G748=4,2,G748=5,3,G748=6,2,G748=7,3,G748=8,5,G748=9,4,G748=10,2,G748=11,5,G748=12,4,G748=13,2,G748=14,6,G748=15,8,G748=16,6,G748=17,2,G748=18,3,G748=19,3)</f>
        <v>3</v>
      </c>
    </row>
    <row r="749" spans="1:8" x14ac:dyDescent="0.25">
      <c r="A749" s="1">
        <v>747</v>
      </c>
      <c r="B749">
        <v>2</v>
      </c>
      <c r="C749">
        <v>0</v>
      </c>
      <c r="D749">
        <v>1</v>
      </c>
      <c r="E749">
        <v>1</v>
      </c>
      <c r="F749">
        <v>3</v>
      </c>
      <c r="G749">
        <v>13</v>
      </c>
      <c r="H749" cm="1">
        <f t="array" ref="H749">+_xlfn.IFS(G749=0,1,G749=1,4,G749=2,4,G749=3,6,G749=4,2,G749=5,3,G749=6,2,G749=7,3,G749=8,5,G749=9,4,G749=10,2,G749=11,5,G749=12,4,G749=13,2,G749=14,6,G749=15,8,G749=16,6,G749=17,2,G749=18,3,G749=19,3)</f>
        <v>2</v>
      </c>
    </row>
    <row r="750" spans="1:8" x14ac:dyDescent="0.25">
      <c r="A750" s="1">
        <v>748</v>
      </c>
      <c r="B750">
        <v>5</v>
      </c>
      <c r="C750">
        <v>0</v>
      </c>
      <c r="D750">
        <v>0</v>
      </c>
      <c r="E750">
        <v>3</v>
      </c>
      <c r="F750">
        <v>6</v>
      </c>
      <c r="G750">
        <v>1</v>
      </c>
      <c r="H750" cm="1">
        <f t="array" ref="H750">+_xlfn.IFS(G750=0,1,G750=1,4,G750=2,4,G750=3,6,G750=4,2,G750=5,3,G750=6,2,G750=7,3,G750=8,5,G750=9,4,G750=10,2,G750=11,5,G750=12,4,G750=13,2,G750=14,6,G750=15,8,G750=16,6,G750=17,2,G750=18,3,G750=19,3)</f>
        <v>4</v>
      </c>
    </row>
    <row r="751" spans="1:8" x14ac:dyDescent="0.25">
      <c r="A751" s="1">
        <v>749</v>
      </c>
      <c r="B751">
        <v>3</v>
      </c>
      <c r="C751">
        <v>0</v>
      </c>
      <c r="D751">
        <v>2</v>
      </c>
      <c r="E751">
        <v>1</v>
      </c>
      <c r="F751">
        <v>5</v>
      </c>
      <c r="G751">
        <v>18</v>
      </c>
      <c r="H751" cm="1">
        <f t="array" ref="H751">+_xlfn.IFS(G751=0,1,G751=1,4,G751=2,4,G751=3,6,G751=4,2,G751=5,3,G751=6,2,G751=7,3,G751=8,5,G751=9,4,G751=10,2,G751=11,5,G751=12,4,G751=13,2,G751=14,6,G751=15,8,G751=16,6,G751=17,2,G751=18,3,G751=19,3)</f>
        <v>3</v>
      </c>
    </row>
    <row r="752" spans="1:8" x14ac:dyDescent="0.25">
      <c r="A752" s="1">
        <v>750</v>
      </c>
      <c r="B752">
        <v>3</v>
      </c>
      <c r="C752">
        <v>0</v>
      </c>
      <c r="D752">
        <v>0</v>
      </c>
      <c r="E752">
        <v>2</v>
      </c>
      <c r="F752">
        <v>3</v>
      </c>
      <c r="G752">
        <v>10</v>
      </c>
      <c r="H752" cm="1">
        <f t="array" ref="H752">+_xlfn.IFS(G752=0,1,G752=1,4,G752=2,4,G752=3,6,G752=4,2,G752=5,3,G752=6,2,G752=7,3,G752=8,5,G752=9,4,G752=10,2,G752=11,5,G752=12,4,G752=13,2,G752=14,6,G752=15,8,G752=16,6,G752=17,2,G752=18,3,G752=19,3)</f>
        <v>2</v>
      </c>
    </row>
    <row r="753" spans="1:8" x14ac:dyDescent="0.25">
      <c r="A753" s="1">
        <v>751</v>
      </c>
      <c r="B753">
        <v>3</v>
      </c>
      <c r="C753">
        <v>0</v>
      </c>
      <c r="D753">
        <v>0</v>
      </c>
      <c r="E753">
        <v>3</v>
      </c>
      <c r="F753">
        <v>3</v>
      </c>
      <c r="G753">
        <v>10</v>
      </c>
      <c r="H753" cm="1">
        <f t="array" ref="H753">+_xlfn.IFS(G753=0,1,G753=1,4,G753=2,4,G753=3,6,G753=4,2,G753=5,3,G753=6,2,G753=7,3,G753=8,5,G753=9,4,G753=10,2,G753=11,5,G753=12,4,G753=13,2,G753=14,6,G753=15,8,G753=16,6,G753=17,2,G753=18,3,G753=19,3)</f>
        <v>2</v>
      </c>
    </row>
    <row r="754" spans="1:8" x14ac:dyDescent="0.25">
      <c r="A754" s="1">
        <v>752</v>
      </c>
      <c r="B754">
        <v>4</v>
      </c>
      <c r="C754">
        <v>0</v>
      </c>
      <c r="D754">
        <v>0</v>
      </c>
      <c r="E754">
        <v>7</v>
      </c>
      <c r="F754">
        <v>5</v>
      </c>
      <c r="G754">
        <v>8</v>
      </c>
      <c r="H754" cm="1">
        <f t="array" ref="H754">+_xlfn.IFS(G754=0,1,G754=1,4,G754=2,4,G754=3,6,G754=4,2,G754=5,3,G754=6,2,G754=7,3,G754=8,5,G754=9,4,G754=10,2,G754=11,5,G754=12,4,G754=13,2,G754=14,6,G754=15,8,G754=16,6,G754=17,2,G754=18,3,G754=19,3)</f>
        <v>5</v>
      </c>
    </row>
    <row r="755" spans="1:8" x14ac:dyDescent="0.25">
      <c r="A755" s="1">
        <v>753</v>
      </c>
      <c r="B755">
        <v>4</v>
      </c>
      <c r="C755">
        <v>0</v>
      </c>
      <c r="D755">
        <v>0</v>
      </c>
      <c r="E755">
        <v>2</v>
      </c>
      <c r="F755">
        <v>2</v>
      </c>
      <c r="G755">
        <v>10</v>
      </c>
      <c r="H755" cm="1">
        <f t="array" ref="H755">+_xlfn.IFS(G755=0,1,G755=1,4,G755=2,4,G755=3,6,G755=4,2,G755=5,3,G755=6,2,G755=7,3,G755=8,5,G755=9,4,G755=10,2,G755=11,5,G755=12,4,G755=13,2,G755=14,6,G755=15,8,G755=16,6,G755=17,2,G755=18,3,G755=19,3)</f>
        <v>2</v>
      </c>
    </row>
    <row r="756" spans="1:8" x14ac:dyDescent="0.25">
      <c r="A756" s="1">
        <v>754</v>
      </c>
      <c r="B756">
        <v>1</v>
      </c>
      <c r="C756">
        <v>1</v>
      </c>
      <c r="D756">
        <v>2</v>
      </c>
      <c r="E756">
        <v>11</v>
      </c>
      <c r="F756">
        <v>1</v>
      </c>
      <c r="G756">
        <v>4</v>
      </c>
      <c r="H756" cm="1">
        <f t="array" ref="H756">+_xlfn.IFS(G756=0,1,G756=1,4,G756=2,4,G756=3,6,G756=4,2,G756=5,3,G756=6,2,G756=7,3,G756=8,5,G756=9,4,G756=10,2,G756=11,5,G756=12,4,G756=13,2,G756=14,6,G756=15,8,G756=16,6,G756=17,2,G756=18,3,G756=19,3)</f>
        <v>2</v>
      </c>
    </row>
    <row r="757" spans="1:8" x14ac:dyDescent="0.25">
      <c r="A757" s="1">
        <v>755</v>
      </c>
      <c r="B757">
        <v>1</v>
      </c>
      <c r="C757">
        <v>0</v>
      </c>
      <c r="D757">
        <v>2</v>
      </c>
      <c r="E757">
        <v>9</v>
      </c>
      <c r="F757">
        <v>1</v>
      </c>
      <c r="G757">
        <v>4</v>
      </c>
      <c r="H757" cm="1">
        <f t="array" ref="H757">+_xlfn.IFS(G757=0,1,G757=1,4,G757=2,4,G757=3,6,G757=4,2,G757=5,3,G757=6,2,G757=7,3,G757=8,5,G757=9,4,G757=10,2,G757=11,5,G757=12,4,G757=13,2,G757=14,6,G757=15,8,G757=16,6,G757=17,2,G757=18,3,G757=19,3)</f>
        <v>2</v>
      </c>
    </row>
    <row r="758" spans="1:8" x14ac:dyDescent="0.25">
      <c r="A758" s="1">
        <v>756</v>
      </c>
      <c r="B758">
        <v>5</v>
      </c>
      <c r="C758">
        <v>2</v>
      </c>
      <c r="D758">
        <v>2</v>
      </c>
      <c r="E758">
        <v>7</v>
      </c>
      <c r="F758">
        <v>7</v>
      </c>
      <c r="G758">
        <v>15</v>
      </c>
      <c r="H758" cm="1">
        <f t="array" ref="H758">+_xlfn.IFS(G758=0,1,G758=1,4,G758=2,4,G758=3,6,G758=4,2,G758=5,3,G758=6,2,G758=7,3,G758=8,5,G758=9,4,G758=10,2,G758=11,5,G758=12,4,G758=13,2,G758=14,6,G758=15,8,G758=16,6,G758=17,2,G758=18,3,G758=19,3)</f>
        <v>8</v>
      </c>
    </row>
    <row r="759" spans="1:8" x14ac:dyDescent="0.25">
      <c r="A759" s="1">
        <v>757</v>
      </c>
      <c r="B759">
        <v>5</v>
      </c>
      <c r="C759">
        <v>1</v>
      </c>
      <c r="D759">
        <v>2</v>
      </c>
      <c r="E759">
        <v>2</v>
      </c>
      <c r="F759">
        <v>6</v>
      </c>
      <c r="G759">
        <v>3</v>
      </c>
      <c r="H759" cm="1">
        <f t="array" ref="H759">+_xlfn.IFS(G759=0,1,G759=1,4,G759=2,4,G759=3,6,G759=4,2,G759=5,3,G759=6,2,G759=7,3,G759=8,5,G759=9,4,G759=10,2,G759=11,5,G759=12,4,G759=13,2,G759=14,6,G759=15,8,G759=16,6,G759=17,2,G759=18,3,G759=19,3)</f>
        <v>6</v>
      </c>
    </row>
    <row r="760" spans="1:8" x14ac:dyDescent="0.25">
      <c r="A760" s="1">
        <v>758</v>
      </c>
      <c r="B760">
        <v>5</v>
      </c>
      <c r="C760">
        <v>2</v>
      </c>
      <c r="D760">
        <v>0</v>
      </c>
      <c r="E760">
        <v>0</v>
      </c>
      <c r="F760">
        <v>7</v>
      </c>
      <c r="G760">
        <v>3</v>
      </c>
      <c r="H760" cm="1">
        <f t="array" ref="H760">+_xlfn.IFS(G760=0,1,G760=1,4,G760=2,4,G760=3,6,G760=4,2,G760=5,3,G760=6,2,G760=7,3,G760=8,5,G760=9,4,G760=10,2,G760=11,5,G760=12,4,G760=13,2,G760=14,6,G760=15,8,G760=16,6,G760=17,2,G760=18,3,G760=19,3)</f>
        <v>6</v>
      </c>
    </row>
    <row r="761" spans="1:8" x14ac:dyDescent="0.25">
      <c r="A761" s="1">
        <v>759</v>
      </c>
      <c r="B761">
        <v>4</v>
      </c>
      <c r="C761">
        <v>1</v>
      </c>
      <c r="D761">
        <v>0</v>
      </c>
      <c r="E761">
        <v>6</v>
      </c>
      <c r="F761">
        <v>3</v>
      </c>
      <c r="G761">
        <v>17</v>
      </c>
      <c r="H761" cm="1">
        <f t="array" ref="H761">+_xlfn.IFS(G761=0,1,G761=1,4,G761=2,4,G761=3,6,G761=4,2,G761=5,3,G761=6,2,G761=7,3,G761=8,5,G761=9,4,G761=10,2,G761=11,5,G761=12,4,G761=13,2,G761=14,6,G761=15,8,G761=16,6,G761=17,2,G761=18,3,G761=19,3)</f>
        <v>2</v>
      </c>
    </row>
    <row r="762" spans="1:8" x14ac:dyDescent="0.25">
      <c r="A762" s="1">
        <v>760</v>
      </c>
      <c r="B762">
        <v>2</v>
      </c>
      <c r="C762">
        <v>2</v>
      </c>
      <c r="D762">
        <v>0</v>
      </c>
      <c r="E762">
        <v>4</v>
      </c>
      <c r="F762">
        <v>0</v>
      </c>
      <c r="G762">
        <v>17</v>
      </c>
      <c r="H762" cm="1">
        <f t="array" ref="H762">+_xlfn.IFS(G762=0,1,G762=1,4,G762=2,4,G762=3,6,G762=4,2,G762=5,3,G762=6,2,G762=7,3,G762=8,5,G762=9,4,G762=10,2,G762=11,5,G762=12,4,G762=13,2,G762=14,6,G762=15,8,G762=16,6,G762=17,2,G762=18,3,G762=19,3)</f>
        <v>2</v>
      </c>
    </row>
    <row r="763" spans="1:8" x14ac:dyDescent="0.25">
      <c r="A763" s="1">
        <v>761</v>
      </c>
      <c r="B763">
        <v>5</v>
      </c>
      <c r="C763">
        <v>0</v>
      </c>
      <c r="D763">
        <v>1</v>
      </c>
      <c r="E763">
        <v>2</v>
      </c>
      <c r="F763">
        <v>3</v>
      </c>
      <c r="G763">
        <v>1</v>
      </c>
      <c r="H763" cm="1">
        <f t="array" ref="H763">+_xlfn.IFS(G763=0,1,G763=1,4,G763=2,4,G763=3,6,G763=4,2,G763=5,3,G763=6,2,G763=7,3,G763=8,5,G763=9,4,G763=10,2,G763=11,5,G763=12,4,G763=13,2,G763=14,6,G763=15,8,G763=16,6,G763=17,2,G763=18,3,G763=19,3)</f>
        <v>4</v>
      </c>
    </row>
    <row r="764" spans="1:8" x14ac:dyDescent="0.25">
      <c r="A764" s="1">
        <v>762</v>
      </c>
      <c r="B764">
        <v>3</v>
      </c>
      <c r="C764">
        <v>1</v>
      </c>
      <c r="D764">
        <v>3</v>
      </c>
      <c r="E764">
        <v>8</v>
      </c>
      <c r="F764">
        <v>1</v>
      </c>
      <c r="G764">
        <v>4</v>
      </c>
      <c r="H764" cm="1">
        <f t="array" ref="H764">+_xlfn.IFS(G764=0,1,G764=1,4,G764=2,4,G764=3,6,G764=4,2,G764=5,3,G764=6,2,G764=7,3,G764=8,5,G764=9,4,G764=10,2,G764=11,5,G764=12,4,G764=13,2,G764=14,6,G764=15,8,G764=16,6,G764=17,2,G764=18,3,G764=19,3)</f>
        <v>2</v>
      </c>
    </row>
    <row r="765" spans="1:8" x14ac:dyDescent="0.25">
      <c r="A765" s="1">
        <v>763</v>
      </c>
      <c r="B765">
        <v>3</v>
      </c>
      <c r="C765">
        <v>0</v>
      </c>
      <c r="D765">
        <v>0</v>
      </c>
      <c r="E765">
        <v>4</v>
      </c>
      <c r="F765">
        <v>3</v>
      </c>
      <c r="G765">
        <v>10</v>
      </c>
      <c r="H765" cm="1">
        <f t="array" ref="H765">+_xlfn.IFS(G765=0,1,G765=1,4,G765=2,4,G765=3,6,G765=4,2,G765=5,3,G765=6,2,G765=7,3,G765=8,5,G765=9,4,G765=10,2,G765=11,5,G765=12,4,G765=13,2,G765=14,6,G765=15,8,G765=16,6,G765=17,2,G765=18,3,G765=19,3)</f>
        <v>2</v>
      </c>
    </row>
    <row r="766" spans="1:8" x14ac:dyDescent="0.25">
      <c r="A766" s="1">
        <v>764</v>
      </c>
      <c r="B766">
        <v>7</v>
      </c>
      <c r="C766">
        <v>0</v>
      </c>
      <c r="D766">
        <v>0</v>
      </c>
      <c r="E766">
        <v>2</v>
      </c>
      <c r="F766">
        <v>7</v>
      </c>
      <c r="G766">
        <v>1</v>
      </c>
      <c r="H766" cm="1">
        <f t="array" ref="H766">+_xlfn.IFS(G766=0,1,G766=1,4,G766=2,4,G766=3,6,G766=4,2,G766=5,3,G766=6,2,G766=7,3,G766=8,5,G766=9,4,G766=10,2,G766=11,5,G766=12,4,G766=13,2,G766=14,6,G766=15,8,G766=16,6,G766=17,2,G766=18,3,G766=19,3)</f>
        <v>4</v>
      </c>
    </row>
    <row r="767" spans="1:8" x14ac:dyDescent="0.25">
      <c r="A767" s="1">
        <v>765</v>
      </c>
      <c r="B767">
        <v>4</v>
      </c>
      <c r="C767">
        <v>1</v>
      </c>
      <c r="D767">
        <v>1</v>
      </c>
      <c r="E767">
        <v>0</v>
      </c>
      <c r="F767">
        <v>1</v>
      </c>
      <c r="G767">
        <v>7</v>
      </c>
      <c r="H767" cm="1">
        <f t="array" ref="H767">+_xlfn.IFS(G767=0,1,G767=1,4,G767=2,4,G767=3,6,G767=4,2,G767=5,3,G767=6,2,G767=7,3,G767=8,5,G767=9,4,G767=10,2,G767=11,5,G767=12,4,G767=13,2,G767=14,6,G767=15,8,G767=16,6,G767=17,2,G767=18,3,G767=19,3)</f>
        <v>3</v>
      </c>
    </row>
    <row r="768" spans="1:8" x14ac:dyDescent="0.25">
      <c r="A768" s="1">
        <v>766</v>
      </c>
      <c r="B768">
        <v>2</v>
      </c>
      <c r="C768">
        <v>0</v>
      </c>
      <c r="D768">
        <v>0</v>
      </c>
      <c r="E768">
        <v>4</v>
      </c>
      <c r="F768">
        <v>2</v>
      </c>
      <c r="G768">
        <v>0</v>
      </c>
      <c r="H768" cm="1">
        <f t="array" ref="H768">+_xlfn.IFS(G768=0,1,G768=1,4,G768=2,4,G768=3,6,G768=4,2,G768=5,3,G768=6,2,G768=7,3,G768=8,5,G768=9,4,G768=10,2,G768=11,5,G768=12,4,G768=13,2,G768=14,6,G768=15,8,G768=16,6,G768=17,2,G768=18,3,G768=19,3)</f>
        <v>1</v>
      </c>
    </row>
    <row r="769" spans="1:8" x14ac:dyDescent="0.25">
      <c r="A769" s="1">
        <v>767</v>
      </c>
      <c r="B769">
        <v>4</v>
      </c>
      <c r="C769">
        <v>0</v>
      </c>
      <c r="D769">
        <v>2</v>
      </c>
      <c r="E769">
        <v>4</v>
      </c>
      <c r="F769">
        <v>2</v>
      </c>
      <c r="G769">
        <v>13</v>
      </c>
      <c r="H769" cm="1">
        <f t="array" ref="H769">+_xlfn.IFS(G769=0,1,G769=1,4,G769=2,4,G769=3,6,G769=4,2,G769=5,3,G769=6,2,G769=7,3,G769=8,5,G769=9,4,G769=10,2,G769=11,5,G769=12,4,G769=13,2,G769=14,6,G769=15,8,G769=16,6,G769=17,2,G769=18,3,G769=19,3)</f>
        <v>2</v>
      </c>
    </row>
    <row r="770" spans="1:8" x14ac:dyDescent="0.25">
      <c r="A770" s="1">
        <v>768</v>
      </c>
      <c r="B770">
        <v>5</v>
      </c>
      <c r="C770">
        <v>1</v>
      </c>
      <c r="D770">
        <v>2</v>
      </c>
      <c r="E770">
        <v>1</v>
      </c>
      <c r="F770">
        <v>1</v>
      </c>
      <c r="G770">
        <v>19</v>
      </c>
      <c r="H770" cm="1">
        <f t="array" ref="H770">+_xlfn.IFS(G770=0,1,G770=1,4,G770=2,4,G770=3,6,G770=4,2,G770=5,3,G770=6,2,G770=7,3,G770=8,5,G770=9,4,G770=10,2,G770=11,5,G770=12,4,G770=13,2,G770=14,6,G770=15,8,G770=16,6,G770=17,2,G770=18,3,G770=19,3)</f>
        <v>3</v>
      </c>
    </row>
    <row r="771" spans="1:8" x14ac:dyDescent="0.25">
      <c r="A771" s="1">
        <v>769</v>
      </c>
      <c r="B771">
        <v>4</v>
      </c>
      <c r="C771">
        <v>1</v>
      </c>
      <c r="D771">
        <v>0</v>
      </c>
      <c r="E771">
        <v>3</v>
      </c>
      <c r="F771">
        <v>3</v>
      </c>
      <c r="G771">
        <v>7</v>
      </c>
      <c r="H771" cm="1">
        <f t="array" ref="H771">+_xlfn.IFS(G771=0,1,G771=1,4,G771=2,4,G771=3,6,G771=4,2,G771=5,3,G771=6,2,G771=7,3,G771=8,5,G771=9,4,G771=10,2,G771=11,5,G771=12,4,G771=13,2,G771=14,6,G771=15,8,G771=16,6,G771=17,2,G771=18,3,G771=19,3)</f>
        <v>3</v>
      </c>
    </row>
    <row r="772" spans="1:8" x14ac:dyDescent="0.25">
      <c r="A772" s="1">
        <v>770</v>
      </c>
      <c r="B772">
        <v>7</v>
      </c>
      <c r="C772">
        <v>1</v>
      </c>
      <c r="D772">
        <v>4</v>
      </c>
      <c r="E772">
        <v>3</v>
      </c>
      <c r="F772">
        <v>2</v>
      </c>
      <c r="G772">
        <v>12</v>
      </c>
      <c r="H772" cm="1">
        <f t="array" ref="H772">+_xlfn.IFS(G772=0,1,G772=1,4,G772=2,4,G772=3,6,G772=4,2,G772=5,3,G772=6,2,G772=7,3,G772=8,5,G772=9,4,G772=10,2,G772=11,5,G772=12,4,G772=13,2,G772=14,6,G772=15,8,G772=16,6,G772=17,2,G772=18,3,G772=19,3)</f>
        <v>4</v>
      </c>
    </row>
    <row r="773" spans="1:8" x14ac:dyDescent="0.25">
      <c r="A773" s="1">
        <v>771</v>
      </c>
      <c r="B773">
        <v>3</v>
      </c>
      <c r="C773">
        <v>2</v>
      </c>
      <c r="D773">
        <v>0</v>
      </c>
      <c r="E773">
        <v>5</v>
      </c>
      <c r="F773">
        <v>3</v>
      </c>
      <c r="G773">
        <v>17</v>
      </c>
      <c r="H773" cm="1">
        <f t="array" ref="H773">+_xlfn.IFS(G773=0,1,G773=1,4,G773=2,4,G773=3,6,G773=4,2,G773=5,3,G773=6,2,G773=7,3,G773=8,5,G773=9,4,G773=10,2,G773=11,5,G773=12,4,G773=13,2,G773=14,6,G773=15,8,G773=16,6,G773=17,2,G773=18,3,G773=19,3)</f>
        <v>2</v>
      </c>
    </row>
    <row r="774" spans="1:8" x14ac:dyDescent="0.25">
      <c r="A774" s="1">
        <v>772</v>
      </c>
      <c r="B774">
        <v>7</v>
      </c>
      <c r="C774">
        <v>0</v>
      </c>
      <c r="D774">
        <v>1</v>
      </c>
      <c r="E774">
        <v>7</v>
      </c>
      <c r="F774">
        <v>7</v>
      </c>
      <c r="G774">
        <v>14</v>
      </c>
      <c r="H774" cm="1">
        <f t="array" ref="H774">+_xlfn.IFS(G774=0,1,G774=1,4,G774=2,4,G774=3,6,G774=4,2,G774=5,3,G774=6,2,G774=7,3,G774=8,5,G774=9,4,G774=10,2,G774=11,5,G774=12,4,G774=13,2,G774=14,6,G774=15,8,G774=16,6,G774=17,2,G774=18,3,G774=19,3)</f>
        <v>6</v>
      </c>
    </row>
    <row r="775" spans="1:8" x14ac:dyDescent="0.25">
      <c r="A775" s="1">
        <v>773</v>
      </c>
      <c r="B775">
        <v>4</v>
      </c>
      <c r="C775">
        <v>0</v>
      </c>
      <c r="D775">
        <v>0</v>
      </c>
      <c r="E775">
        <v>7</v>
      </c>
      <c r="F775">
        <v>2</v>
      </c>
      <c r="G775">
        <v>6</v>
      </c>
      <c r="H775" cm="1">
        <f t="array" ref="H775">+_xlfn.IFS(G775=0,1,G775=1,4,G775=2,4,G775=3,6,G775=4,2,G775=5,3,G775=6,2,G775=7,3,G775=8,5,G775=9,4,G775=10,2,G775=11,5,G775=12,4,G775=13,2,G775=14,6,G775=15,8,G775=16,6,G775=17,2,G775=18,3,G775=19,3)</f>
        <v>2</v>
      </c>
    </row>
    <row r="776" spans="1:8" x14ac:dyDescent="0.25">
      <c r="A776" s="1">
        <v>774</v>
      </c>
      <c r="B776">
        <v>4</v>
      </c>
      <c r="C776">
        <v>1</v>
      </c>
      <c r="D776">
        <v>2</v>
      </c>
      <c r="E776">
        <v>3</v>
      </c>
      <c r="F776">
        <v>5</v>
      </c>
      <c r="G776">
        <v>3</v>
      </c>
      <c r="H776" cm="1">
        <f t="array" ref="H776">+_xlfn.IFS(G776=0,1,G776=1,4,G776=2,4,G776=3,6,G776=4,2,G776=5,3,G776=6,2,G776=7,3,G776=8,5,G776=9,4,G776=10,2,G776=11,5,G776=12,4,G776=13,2,G776=14,6,G776=15,8,G776=16,6,G776=17,2,G776=18,3,G776=19,3)</f>
        <v>6</v>
      </c>
    </row>
    <row r="777" spans="1:8" x14ac:dyDescent="0.25">
      <c r="A777" s="1">
        <v>775</v>
      </c>
      <c r="B777">
        <v>5</v>
      </c>
      <c r="C777">
        <v>0</v>
      </c>
      <c r="D777">
        <v>1</v>
      </c>
      <c r="E777">
        <v>6</v>
      </c>
      <c r="F777">
        <v>3</v>
      </c>
      <c r="G777">
        <v>6</v>
      </c>
      <c r="H777" cm="1">
        <f t="array" ref="H777">+_xlfn.IFS(G777=0,1,G777=1,4,G777=2,4,G777=3,6,G777=4,2,G777=5,3,G777=6,2,G777=7,3,G777=8,5,G777=9,4,G777=10,2,G777=11,5,G777=12,4,G777=13,2,G777=14,6,G777=15,8,G777=16,6,G777=17,2,G777=18,3,G777=19,3)</f>
        <v>2</v>
      </c>
    </row>
    <row r="778" spans="1:8" x14ac:dyDescent="0.25">
      <c r="A778" s="1">
        <v>776</v>
      </c>
      <c r="B778">
        <v>6</v>
      </c>
      <c r="C778">
        <v>0</v>
      </c>
      <c r="D778">
        <v>1</v>
      </c>
      <c r="E778">
        <v>6</v>
      </c>
      <c r="F778">
        <v>1</v>
      </c>
      <c r="G778">
        <v>6</v>
      </c>
      <c r="H778" cm="1">
        <f t="array" ref="H778">+_xlfn.IFS(G778=0,1,G778=1,4,G778=2,4,G778=3,6,G778=4,2,G778=5,3,G778=6,2,G778=7,3,G778=8,5,G778=9,4,G778=10,2,G778=11,5,G778=12,4,G778=13,2,G778=14,6,G778=15,8,G778=16,6,G778=17,2,G778=18,3,G778=19,3)</f>
        <v>2</v>
      </c>
    </row>
    <row r="779" spans="1:8" x14ac:dyDescent="0.25">
      <c r="A779" s="1">
        <v>777</v>
      </c>
      <c r="B779">
        <v>6</v>
      </c>
      <c r="C779">
        <v>0</v>
      </c>
      <c r="D779">
        <v>2</v>
      </c>
      <c r="E779">
        <v>3</v>
      </c>
      <c r="F779">
        <v>3</v>
      </c>
      <c r="G779">
        <v>18</v>
      </c>
      <c r="H779" cm="1">
        <f t="array" ref="H779">+_xlfn.IFS(G779=0,1,G779=1,4,G779=2,4,G779=3,6,G779=4,2,G779=5,3,G779=6,2,G779=7,3,G779=8,5,G779=9,4,G779=10,2,G779=11,5,G779=12,4,G779=13,2,G779=14,6,G779=15,8,G779=16,6,G779=17,2,G779=18,3,G779=19,3)</f>
        <v>3</v>
      </c>
    </row>
    <row r="780" spans="1:8" x14ac:dyDescent="0.25">
      <c r="A780" s="1">
        <v>778</v>
      </c>
      <c r="B780">
        <v>11</v>
      </c>
      <c r="C780">
        <v>0</v>
      </c>
      <c r="D780">
        <v>0</v>
      </c>
      <c r="E780">
        <v>5</v>
      </c>
      <c r="F780">
        <v>1</v>
      </c>
      <c r="G780">
        <v>14</v>
      </c>
      <c r="H780" cm="1">
        <f t="array" ref="H780">+_xlfn.IFS(G780=0,1,G780=1,4,G780=2,4,G780=3,6,G780=4,2,G780=5,3,G780=6,2,G780=7,3,G780=8,5,G780=9,4,G780=10,2,G780=11,5,G780=12,4,G780=13,2,G780=14,6,G780=15,8,G780=16,6,G780=17,2,G780=18,3,G780=19,3)</f>
        <v>6</v>
      </c>
    </row>
    <row r="781" spans="1:8" x14ac:dyDescent="0.25">
      <c r="A781" s="1">
        <v>779</v>
      </c>
      <c r="B781">
        <v>4</v>
      </c>
      <c r="C781">
        <v>0</v>
      </c>
      <c r="D781">
        <v>0</v>
      </c>
      <c r="E781">
        <v>9</v>
      </c>
      <c r="F781">
        <v>2</v>
      </c>
      <c r="G781">
        <v>6</v>
      </c>
      <c r="H781" cm="1">
        <f t="array" ref="H781">+_xlfn.IFS(G781=0,1,G781=1,4,G781=2,4,G781=3,6,G781=4,2,G781=5,3,G781=6,2,G781=7,3,G781=8,5,G781=9,4,G781=10,2,G781=11,5,G781=12,4,G781=13,2,G781=14,6,G781=15,8,G781=16,6,G781=17,2,G781=18,3,G781=19,3)</f>
        <v>2</v>
      </c>
    </row>
    <row r="782" spans="1:8" x14ac:dyDescent="0.25">
      <c r="A782" s="1">
        <v>780</v>
      </c>
      <c r="B782">
        <v>5</v>
      </c>
      <c r="C782">
        <v>0</v>
      </c>
      <c r="D782">
        <v>0</v>
      </c>
      <c r="E782">
        <v>2</v>
      </c>
      <c r="F782">
        <v>3</v>
      </c>
      <c r="G782">
        <v>10</v>
      </c>
      <c r="H782" cm="1">
        <f t="array" ref="H782">+_xlfn.IFS(G782=0,1,G782=1,4,G782=2,4,G782=3,6,G782=4,2,G782=5,3,G782=6,2,G782=7,3,G782=8,5,G782=9,4,G782=10,2,G782=11,5,G782=12,4,G782=13,2,G782=14,6,G782=15,8,G782=16,6,G782=17,2,G782=18,3,G782=19,3)</f>
        <v>2</v>
      </c>
    </row>
    <row r="783" spans="1:8" x14ac:dyDescent="0.25">
      <c r="A783" s="1">
        <v>781</v>
      </c>
      <c r="B783">
        <v>7</v>
      </c>
      <c r="C783">
        <v>0</v>
      </c>
      <c r="D783">
        <v>1</v>
      </c>
      <c r="E783">
        <v>0</v>
      </c>
      <c r="F783">
        <v>3</v>
      </c>
      <c r="G783">
        <v>1</v>
      </c>
      <c r="H783" cm="1">
        <f t="array" ref="H783">+_xlfn.IFS(G783=0,1,G783=1,4,G783=2,4,G783=3,6,G783=4,2,G783=5,3,G783=6,2,G783=7,3,G783=8,5,G783=9,4,G783=10,2,G783=11,5,G783=12,4,G783=13,2,G783=14,6,G783=15,8,G783=16,6,G783=17,2,G783=18,3,G783=19,3)</f>
        <v>4</v>
      </c>
    </row>
    <row r="784" spans="1:8" x14ac:dyDescent="0.25">
      <c r="A784" s="1">
        <v>782</v>
      </c>
      <c r="B784">
        <v>2</v>
      </c>
      <c r="C784">
        <v>1</v>
      </c>
      <c r="D784">
        <v>0</v>
      </c>
      <c r="E784">
        <v>3</v>
      </c>
      <c r="F784">
        <v>2</v>
      </c>
      <c r="G784">
        <v>17</v>
      </c>
      <c r="H784" cm="1">
        <f t="array" ref="H784">+_xlfn.IFS(G784=0,1,G784=1,4,G784=2,4,G784=3,6,G784=4,2,G784=5,3,G784=6,2,G784=7,3,G784=8,5,G784=9,4,G784=10,2,G784=11,5,G784=12,4,G784=13,2,G784=14,6,G784=15,8,G784=16,6,G784=17,2,G784=18,3,G784=19,3)</f>
        <v>2</v>
      </c>
    </row>
    <row r="785" spans="1:8" x14ac:dyDescent="0.25">
      <c r="A785" s="1">
        <v>783</v>
      </c>
      <c r="B785">
        <v>4</v>
      </c>
      <c r="C785">
        <v>0</v>
      </c>
      <c r="D785">
        <v>2</v>
      </c>
      <c r="E785">
        <v>1</v>
      </c>
      <c r="F785">
        <v>6</v>
      </c>
      <c r="G785">
        <v>3</v>
      </c>
      <c r="H785" cm="1">
        <f t="array" ref="H785">+_xlfn.IFS(G785=0,1,G785=1,4,G785=2,4,G785=3,6,G785=4,2,G785=5,3,G785=6,2,G785=7,3,G785=8,5,G785=9,4,G785=10,2,G785=11,5,G785=12,4,G785=13,2,G785=14,6,G785=15,8,G785=16,6,G785=17,2,G785=18,3,G785=19,3)</f>
        <v>6</v>
      </c>
    </row>
    <row r="786" spans="1:8" x14ac:dyDescent="0.25">
      <c r="A786" s="1">
        <v>784</v>
      </c>
      <c r="B786">
        <v>3</v>
      </c>
      <c r="C786">
        <v>0</v>
      </c>
      <c r="D786">
        <v>1</v>
      </c>
      <c r="E786">
        <v>2</v>
      </c>
      <c r="F786">
        <v>2</v>
      </c>
      <c r="G786">
        <v>13</v>
      </c>
      <c r="H786" cm="1">
        <f t="array" ref="H786">+_xlfn.IFS(G786=0,1,G786=1,4,G786=2,4,G786=3,6,G786=4,2,G786=5,3,G786=6,2,G786=7,3,G786=8,5,G786=9,4,G786=10,2,G786=11,5,G786=12,4,G786=13,2,G786=14,6,G786=15,8,G786=16,6,G786=17,2,G786=18,3,G786=19,3)</f>
        <v>2</v>
      </c>
    </row>
    <row r="787" spans="1:8" x14ac:dyDescent="0.25">
      <c r="A787" s="1">
        <v>785</v>
      </c>
      <c r="B787">
        <v>5</v>
      </c>
      <c r="C787">
        <v>0</v>
      </c>
      <c r="D787">
        <v>1</v>
      </c>
      <c r="E787">
        <v>10</v>
      </c>
      <c r="F787">
        <v>3</v>
      </c>
      <c r="G787">
        <v>11</v>
      </c>
      <c r="H787" cm="1">
        <f t="array" ref="H787">+_xlfn.IFS(G787=0,1,G787=1,4,G787=2,4,G787=3,6,G787=4,2,G787=5,3,G787=6,2,G787=7,3,G787=8,5,G787=9,4,G787=10,2,G787=11,5,G787=12,4,G787=13,2,G787=14,6,G787=15,8,G787=16,6,G787=17,2,G787=18,3,G787=19,3)</f>
        <v>5</v>
      </c>
    </row>
    <row r="788" spans="1:8" x14ac:dyDescent="0.25">
      <c r="A788" s="1">
        <v>786</v>
      </c>
      <c r="B788">
        <v>4</v>
      </c>
      <c r="C788">
        <v>0</v>
      </c>
      <c r="D788">
        <v>3</v>
      </c>
      <c r="E788">
        <v>9</v>
      </c>
      <c r="F788">
        <v>6</v>
      </c>
      <c r="G788">
        <v>2</v>
      </c>
      <c r="H788" cm="1">
        <f t="array" ref="H788">+_xlfn.IFS(G788=0,1,G788=1,4,G788=2,4,G788=3,6,G788=4,2,G788=5,3,G788=6,2,G788=7,3,G788=8,5,G788=9,4,G788=10,2,G788=11,5,G788=12,4,G788=13,2,G788=14,6,G788=15,8,G788=16,6,G788=17,2,G788=18,3,G788=19,3)</f>
        <v>4</v>
      </c>
    </row>
    <row r="789" spans="1:8" x14ac:dyDescent="0.25">
      <c r="A789" s="1">
        <v>787</v>
      </c>
      <c r="B789">
        <v>5</v>
      </c>
      <c r="C789">
        <v>1</v>
      </c>
      <c r="D789">
        <v>0</v>
      </c>
      <c r="E789">
        <v>3</v>
      </c>
      <c r="F789">
        <v>3</v>
      </c>
      <c r="G789">
        <v>7</v>
      </c>
      <c r="H789" cm="1">
        <f t="array" ref="H789">+_xlfn.IFS(G789=0,1,G789=1,4,G789=2,4,G789=3,6,G789=4,2,G789=5,3,G789=6,2,G789=7,3,G789=8,5,G789=9,4,G789=10,2,G789=11,5,G789=12,4,G789=13,2,G789=14,6,G789=15,8,G789=16,6,G789=17,2,G789=18,3,G789=19,3)</f>
        <v>3</v>
      </c>
    </row>
    <row r="790" spans="1:8" x14ac:dyDescent="0.25">
      <c r="A790" s="1">
        <v>788</v>
      </c>
      <c r="B790">
        <v>6</v>
      </c>
      <c r="C790">
        <v>2</v>
      </c>
      <c r="D790">
        <v>2</v>
      </c>
      <c r="E790">
        <v>10</v>
      </c>
      <c r="F790">
        <v>6</v>
      </c>
      <c r="G790">
        <v>15</v>
      </c>
      <c r="H790" cm="1">
        <f t="array" ref="H790">+_xlfn.IFS(G790=0,1,G790=1,4,G790=2,4,G790=3,6,G790=4,2,G790=5,3,G790=6,2,G790=7,3,G790=8,5,G790=9,4,G790=10,2,G790=11,5,G790=12,4,G790=13,2,G790=14,6,G790=15,8,G790=16,6,G790=17,2,G790=18,3,G790=19,3)</f>
        <v>8</v>
      </c>
    </row>
    <row r="791" spans="1:8" x14ac:dyDescent="0.25">
      <c r="A791" s="1">
        <v>789</v>
      </c>
      <c r="B791">
        <v>5</v>
      </c>
      <c r="C791">
        <v>1</v>
      </c>
      <c r="D791">
        <v>0</v>
      </c>
      <c r="E791">
        <v>4</v>
      </c>
      <c r="F791">
        <v>5</v>
      </c>
      <c r="G791">
        <v>8</v>
      </c>
      <c r="H791" cm="1">
        <f t="array" ref="H791">+_xlfn.IFS(G791=0,1,G791=1,4,G791=2,4,G791=3,6,G791=4,2,G791=5,3,G791=6,2,G791=7,3,G791=8,5,G791=9,4,G791=10,2,G791=11,5,G791=12,4,G791=13,2,G791=14,6,G791=15,8,G791=16,6,G791=17,2,G791=18,3,G791=19,3)</f>
        <v>5</v>
      </c>
    </row>
    <row r="792" spans="1:8" x14ac:dyDescent="0.25">
      <c r="A792" s="1">
        <v>790</v>
      </c>
      <c r="B792">
        <v>5</v>
      </c>
      <c r="C792">
        <v>2</v>
      </c>
      <c r="D792">
        <v>0</v>
      </c>
      <c r="E792">
        <v>4</v>
      </c>
      <c r="F792">
        <v>7</v>
      </c>
      <c r="G792">
        <v>8</v>
      </c>
      <c r="H792" cm="1">
        <f t="array" ref="H792">+_xlfn.IFS(G792=0,1,G792=1,4,G792=2,4,G792=3,6,G792=4,2,G792=5,3,G792=6,2,G792=7,3,G792=8,5,G792=9,4,G792=10,2,G792=11,5,G792=12,4,G792=13,2,G792=14,6,G792=15,8,G792=16,6,G792=17,2,G792=18,3,G792=19,3)</f>
        <v>5</v>
      </c>
    </row>
    <row r="793" spans="1:8" x14ac:dyDescent="0.25">
      <c r="A793" s="1">
        <v>791</v>
      </c>
      <c r="B793">
        <v>3</v>
      </c>
      <c r="C793">
        <v>2</v>
      </c>
      <c r="D793">
        <v>2</v>
      </c>
      <c r="E793">
        <v>3</v>
      </c>
      <c r="F793">
        <v>3</v>
      </c>
      <c r="G793">
        <v>19</v>
      </c>
      <c r="H793" cm="1">
        <f t="array" ref="H793">+_xlfn.IFS(G793=0,1,G793=1,4,G793=2,4,G793=3,6,G793=4,2,G793=5,3,G793=6,2,G793=7,3,G793=8,5,G793=9,4,G793=10,2,G793=11,5,G793=12,4,G793=13,2,G793=14,6,G793=15,8,G793=16,6,G793=17,2,G793=18,3,G793=19,3)</f>
        <v>3</v>
      </c>
    </row>
    <row r="794" spans="1:8" x14ac:dyDescent="0.25">
      <c r="A794" s="1">
        <v>792</v>
      </c>
      <c r="B794">
        <v>3</v>
      </c>
      <c r="C794">
        <v>1</v>
      </c>
      <c r="D794">
        <v>0</v>
      </c>
      <c r="E794">
        <v>1</v>
      </c>
      <c r="F794">
        <v>3</v>
      </c>
      <c r="G794">
        <v>7</v>
      </c>
      <c r="H794" cm="1">
        <f t="array" ref="H794">+_xlfn.IFS(G794=0,1,G794=1,4,G794=2,4,G794=3,6,G794=4,2,G794=5,3,G794=6,2,G794=7,3,G794=8,5,G794=9,4,G794=10,2,G794=11,5,G794=12,4,G794=13,2,G794=14,6,G794=15,8,G794=16,6,G794=17,2,G794=18,3,G794=19,3)</f>
        <v>3</v>
      </c>
    </row>
    <row r="795" spans="1:8" x14ac:dyDescent="0.25">
      <c r="A795" s="1">
        <v>793</v>
      </c>
      <c r="B795">
        <v>3</v>
      </c>
      <c r="C795">
        <v>1</v>
      </c>
      <c r="D795">
        <v>1</v>
      </c>
      <c r="E795">
        <v>1</v>
      </c>
      <c r="F795">
        <v>3</v>
      </c>
      <c r="G795">
        <v>7</v>
      </c>
      <c r="H795" cm="1">
        <f t="array" ref="H795">+_xlfn.IFS(G795=0,1,G795=1,4,G795=2,4,G795=3,6,G795=4,2,G795=5,3,G795=6,2,G795=7,3,G795=8,5,G795=9,4,G795=10,2,G795=11,5,G795=12,4,G795=13,2,G795=14,6,G795=15,8,G795=16,6,G795=17,2,G795=18,3,G795=19,3)</f>
        <v>3</v>
      </c>
    </row>
    <row r="796" spans="1:8" x14ac:dyDescent="0.25">
      <c r="A796" s="1">
        <v>794</v>
      </c>
      <c r="B796">
        <v>2</v>
      </c>
      <c r="C796">
        <v>0</v>
      </c>
      <c r="D796">
        <v>0</v>
      </c>
      <c r="E796">
        <v>3</v>
      </c>
      <c r="F796">
        <v>0</v>
      </c>
      <c r="G796">
        <v>0</v>
      </c>
      <c r="H796" cm="1">
        <f t="array" ref="H796">+_xlfn.IFS(G796=0,1,G796=1,4,G796=2,4,G796=3,6,G796=4,2,G796=5,3,G796=6,2,G796=7,3,G796=8,5,G796=9,4,G796=10,2,G796=11,5,G796=12,4,G796=13,2,G796=14,6,G796=15,8,G796=16,6,G796=17,2,G796=18,3,G796=19,3)</f>
        <v>1</v>
      </c>
    </row>
    <row r="797" spans="1:8" x14ac:dyDescent="0.25">
      <c r="A797" s="1">
        <v>795</v>
      </c>
      <c r="B797">
        <v>3</v>
      </c>
      <c r="C797">
        <v>0</v>
      </c>
      <c r="D797">
        <v>0</v>
      </c>
      <c r="E797">
        <v>6</v>
      </c>
      <c r="F797">
        <v>2</v>
      </c>
      <c r="G797">
        <v>6</v>
      </c>
      <c r="H797" cm="1">
        <f t="array" ref="H797">+_xlfn.IFS(G797=0,1,G797=1,4,G797=2,4,G797=3,6,G797=4,2,G797=5,3,G797=6,2,G797=7,3,G797=8,5,G797=9,4,G797=10,2,G797=11,5,G797=12,4,G797=13,2,G797=14,6,G797=15,8,G797=16,6,G797=17,2,G797=18,3,G797=19,3)</f>
        <v>2</v>
      </c>
    </row>
    <row r="798" spans="1:8" x14ac:dyDescent="0.25">
      <c r="A798" s="1">
        <v>796</v>
      </c>
      <c r="B798">
        <v>2</v>
      </c>
      <c r="C798">
        <v>0</v>
      </c>
      <c r="D798">
        <v>2</v>
      </c>
      <c r="E798">
        <v>2</v>
      </c>
      <c r="F798">
        <v>2</v>
      </c>
      <c r="G798">
        <v>13</v>
      </c>
      <c r="H798" cm="1">
        <f t="array" ref="H798">+_xlfn.IFS(G798=0,1,G798=1,4,G798=2,4,G798=3,6,G798=4,2,G798=5,3,G798=6,2,G798=7,3,G798=8,5,G798=9,4,G798=10,2,G798=11,5,G798=12,4,G798=13,2,G798=14,6,G798=15,8,G798=16,6,G798=17,2,G798=18,3,G798=19,3)</f>
        <v>2</v>
      </c>
    </row>
    <row r="799" spans="1:8" x14ac:dyDescent="0.25">
      <c r="A799" s="1">
        <v>797</v>
      </c>
      <c r="B799">
        <v>5</v>
      </c>
      <c r="C799">
        <v>0</v>
      </c>
      <c r="D799">
        <v>0</v>
      </c>
      <c r="E799">
        <v>6</v>
      </c>
      <c r="F799">
        <v>2</v>
      </c>
      <c r="G799">
        <v>6</v>
      </c>
      <c r="H799" cm="1">
        <f t="array" ref="H799">+_xlfn.IFS(G799=0,1,G799=1,4,G799=2,4,G799=3,6,G799=4,2,G799=5,3,G799=6,2,G799=7,3,G799=8,5,G799=9,4,G799=10,2,G799=11,5,G799=12,4,G799=13,2,G799=14,6,G799=15,8,G799=16,6,G799=17,2,G799=18,3,G799=19,3)</f>
        <v>2</v>
      </c>
    </row>
    <row r="800" spans="1:8" x14ac:dyDescent="0.25">
      <c r="A800" s="1">
        <v>798</v>
      </c>
      <c r="B800">
        <v>4</v>
      </c>
      <c r="C800">
        <v>0</v>
      </c>
      <c r="D800">
        <v>0</v>
      </c>
      <c r="E800">
        <v>6</v>
      </c>
      <c r="F800">
        <v>4</v>
      </c>
      <c r="G800">
        <v>6</v>
      </c>
      <c r="H800" cm="1">
        <f t="array" ref="H800">+_xlfn.IFS(G800=0,1,G800=1,4,G800=2,4,G800=3,6,G800=4,2,G800=5,3,G800=6,2,G800=7,3,G800=8,5,G800=9,4,G800=10,2,G800=11,5,G800=12,4,G800=13,2,G800=14,6,G800=15,8,G800=16,6,G800=17,2,G800=18,3,G800=19,3)</f>
        <v>2</v>
      </c>
    </row>
    <row r="801" spans="1:8" x14ac:dyDescent="0.25">
      <c r="A801" s="1">
        <v>799</v>
      </c>
      <c r="B801">
        <v>3</v>
      </c>
      <c r="C801">
        <v>0</v>
      </c>
      <c r="D801">
        <v>1</v>
      </c>
      <c r="E801">
        <v>5</v>
      </c>
      <c r="F801">
        <v>3</v>
      </c>
      <c r="G801">
        <v>6</v>
      </c>
      <c r="H801" cm="1">
        <f t="array" ref="H801">+_xlfn.IFS(G801=0,1,G801=1,4,G801=2,4,G801=3,6,G801=4,2,G801=5,3,G801=6,2,G801=7,3,G801=8,5,G801=9,4,G801=10,2,G801=11,5,G801=12,4,G801=13,2,G801=14,6,G801=15,8,G801=16,6,G801=17,2,G801=18,3,G801=19,3)</f>
        <v>2</v>
      </c>
    </row>
    <row r="802" spans="1:8" x14ac:dyDescent="0.25">
      <c r="A802" s="1">
        <v>800</v>
      </c>
      <c r="B802">
        <v>5</v>
      </c>
      <c r="C802">
        <v>2</v>
      </c>
      <c r="D802">
        <v>0</v>
      </c>
      <c r="E802">
        <v>9</v>
      </c>
      <c r="F802">
        <v>3</v>
      </c>
      <c r="G802">
        <v>5</v>
      </c>
      <c r="H802" cm="1">
        <f t="array" ref="H802">+_xlfn.IFS(G802=0,1,G802=1,4,G802=2,4,G802=3,6,G802=4,2,G802=5,3,G802=6,2,G802=7,3,G802=8,5,G802=9,4,G802=10,2,G802=11,5,G802=12,4,G802=13,2,G802=14,6,G802=15,8,G802=16,6,G802=17,2,G802=18,3,G802=19,3)</f>
        <v>3</v>
      </c>
    </row>
    <row r="803" spans="1:8" x14ac:dyDescent="0.25">
      <c r="A803" s="1">
        <v>801</v>
      </c>
      <c r="B803">
        <v>6</v>
      </c>
      <c r="C803">
        <v>0</v>
      </c>
      <c r="D803">
        <v>1</v>
      </c>
      <c r="E803">
        <v>7</v>
      </c>
      <c r="F803">
        <v>2</v>
      </c>
      <c r="G803">
        <v>6</v>
      </c>
      <c r="H803" cm="1">
        <f t="array" ref="H803">+_xlfn.IFS(G803=0,1,G803=1,4,G803=2,4,G803=3,6,G803=4,2,G803=5,3,G803=6,2,G803=7,3,G803=8,5,G803=9,4,G803=10,2,G803=11,5,G803=12,4,G803=13,2,G803=14,6,G803=15,8,G803=16,6,G803=17,2,G803=18,3,G803=19,3)</f>
        <v>2</v>
      </c>
    </row>
    <row r="804" spans="1:8" x14ac:dyDescent="0.25">
      <c r="A804" s="1">
        <v>802</v>
      </c>
      <c r="B804">
        <v>2</v>
      </c>
      <c r="C804">
        <v>0</v>
      </c>
      <c r="D804">
        <v>0</v>
      </c>
      <c r="E804">
        <v>8</v>
      </c>
      <c r="F804">
        <v>2</v>
      </c>
      <c r="G804">
        <v>6</v>
      </c>
      <c r="H804" cm="1">
        <f t="array" ref="H804">+_xlfn.IFS(G804=0,1,G804=1,4,G804=2,4,G804=3,6,G804=4,2,G804=5,3,G804=6,2,G804=7,3,G804=8,5,G804=9,4,G804=10,2,G804=11,5,G804=12,4,G804=13,2,G804=14,6,G804=15,8,G804=16,6,G804=17,2,G804=18,3,G804=19,3)</f>
        <v>2</v>
      </c>
    </row>
    <row r="805" spans="1:8" x14ac:dyDescent="0.25">
      <c r="A805" s="1">
        <v>803</v>
      </c>
      <c r="B805">
        <v>4</v>
      </c>
      <c r="C805">
        <v>1</v>
      </c>
      <c r="D805">
        <v>0</v>
      </c>
      <c r="E805">
        <v>5</v>
      </c>
      <c r="F805">
        <v>4</v>
      </c>
      <c r="G805">
        <v>8</v>
      </c>
      <c r="H805" cm="1">
        <f t="array" ref="H805">+_xlfn.IFS(G805=0,1,G805=1,4,G805=2,4,G805=3,6,G805=4,2,G805=5,3,G805=6,2,G805=7,3,G805=8,5,G805=9,4,G805=10,2,G805=11,5,G805=12,4,G805=13,2,G805=14,6,G805=15,8,G805=16,6,G805=17,2,G805=18,3,G805=19,3)</f>
        <v>5</v>
      </c>
    </row>
    <row r="806" spans="1:8" x14ac:dyDescent="0.25">
      <c r="A806" s="1">
        <v>804</v>
      </c>
      <c r="B806">
        <v>5</v>
      </c>
      <c r="C806">
        <v>0</v>
      </c>
      <c r="D806">
        <v>3</v>
      </c>
      <c r="E806">
        <v>6</v>
      </c>
      <c r="F806">
        <v>3</v>
      </c>
      <c r="G806">
        <v>4</v>
      </c>
      <c r="H806" cm="1">
        <f t="array" ref="H806">+_xlfn.IFS(G806=0,1,G806=1,4,G806=2,4,G806=3,6,G806=4,2,G806=5,3,G806=6,2,G806=7,3,G806=8,5,G806=9,4,G806=10,2,G806=11,5,G806=12,4,G806=13,2,G806=14,6,G806=15,8,G806=16,6,G806=17,2,G806=18,3,G806=19,3)</f>
        <v>2</v>
      </c>
    </row>
    <row r="807" spans="1:8" x14ac:dyDescent="0.25">
      <c r="A807" s="1">
        <v>805</v>
      </c>
      <c r="B807">
        <v>5</v>
      </c>
      <c r="C807">
        <v>0</v>
      </c>
      <c r="D807">
        <v>0</v>
      </c>
      <c r="E807">
        <v>8</v>
      </c>
      <c r="F807">
        <v>2</v>
      </c>
      <c r="G807">
        <v>6</v>
      </c>
      <c r="H807" cm="1">
        <f t="array" ref="H807">+_xlfn.IFS(G807=0,1,G807=1,4,G807=2,4,G807=3,6,G807=4,2,G807=5,3,G807=6,2,G807=7,3,G807=8,5,G807=9,4,G807=10,2,G807=11,5,G807=12,4,G807=13,2,G807=14,6,G807=15,8,G807=16,6,G807=17,2,G807=18,3,G807=19,3)</f>
        <v>2</v>
      </c>
    </row>
    <row r="808" spans="1:8" x14ac:dyDescent="0.25">
      <c r="A808" s="1">
        <v>806</v>
      </c>
      <c r="B808">
        <v>6</v>
      </c>
      <c r="C808">
        <v>1</v>
      </c>
      <c r="D808">
        <v>0</v>
      </c>
      <c r="E808">
        <v>3</v>
      </c>
      <c r="F808">
        <v>4</v>
      </c>
      <c r="G808">
        <v>1</v>
      </c>
      <c r="H808" cm="1">
        <f t="array" ref="H808">+_xlfn.IFS(G808=0,1,G808=1,4,G808=2,4,G808=3,6,G808=4,2,G808=5,3,G808=6,2,G808=7,3,G808=8,5,G808=9,4,G808=10,2,G808=11,5,G808=12,4,G808=13,2,G808=14,6,G808=15,8,G808=16,6,G808=17,2,G808=18,3,G808=19,3)</f>
        <v>4</v>
      </c>
    </row>
    <row r="809" spans="1:8" x14ac:dyDescent="0.25">
      <c r="A809" s="1">
        <v>807</v>
      </c>
      <c r="B809">
        <v>5</v>
      </c>
      <c r="C809">
        <v>1</v>
      </c>
      <c r="D809">
        <v>1</v>
      </c>
      <c r="E809">
        <v>8</v>
      </c>
      <c r="F809">
        <v>2</v>
      </c>
      <c r="G809">
        <v>6</v>
      </c>
      <c r="H809" cm="1">
        <f t="array" ref="H809">+_xlfn.IFS(G809=0,1,G809=1,4,G809=2,4,G809=3,6,G809=4,2,G809=5,3,G809=6,2,G809=7,3,G809=8,5,G809=9,4,G809=10,2,G809=11,5,G809=12,4,G809=13,2,G809=14,6,G809=15,8,G809=16,6,G809=17,2,G809=18,3,G809=19,3)</f>
        <v>2</v>
      </c>
    </row>
    <row r="810" spans="1:8" x14ac:dyDescent="0.25">
      <c r="A810" s="1">
        <v>808</v>
      </c>
      <c r="B810">
        <v>4</v>
      </c>
      <c r="C810">
        <v>0</v>
      </c>
      <c r="D810">
        <v>1</v>
      </c>
      <c r="E810">
        <v>8</v>
      </c>
      <c r="F810">
        <v>3</v>
      </c>
      <c r="G810">
        <v>6</v>
      </c>
      <c r="H810" cm="1">
        <f t="array" ref="H810">+_xlfn.IFS(G810=0,1,G810=1,4,G810=2,4,G810=3,6,G810=4,2,G810=5,3,G810=6,2,G810=7,3,G810=8,5,G810=9,4,G810=10,2,G810=11,5,G810=12,4,G810=13,2,G810=14,6,G810=15,8,G810=16,6,G810=17,2,G810=18,3,G810=19,3)</f>
        <v>2</v>
      </c>
    </row>
    <row r="811" spans="1:8" x14ac:dyDescent="0.25">
      <c r="A811" s="1">
        <v>809</v>
      </c>
      <c r="B811">
        <v>3</v>
      </c>
      <c r="C811">
        <v>1</v>
      </c>
      <c r="D811">
        <v>1</v>
      </c>
      <c r="E811">
        <v>4</v>
      </c>
      <c r="F811">
        <v>3</v>
      </c>
      <c r="G811">
        <v>7</v>
      </c>
      <c r="H811" cm="1">
        <f t="array" ref="H811">+_xlfn.IFS(G811=0,1,G811=1,4,G811=2,4,G811=3,6,G811=4,2,G811=5,3,G811=6,2,G811=7,3,G811=8,5,G811=9,4,G811=10,2,G811=11,5,G811=12,4,G811=13,2,G811=14,6,G811=15,8,G811=16,6,G811=17,2,G811=18,3,G811=19,3)</f>
        <v>3</v>
      </c>
    </row>
    <row r="812" spans="1:8" x14ac:dyDescent="0.25">
      <c r="A812" s="1">
        <v>810</v>
      </c>
      <c r="B812">
        <v>3</v>
      </c>
      <c r="C812">
        <v>2</v>
      </c>
      <c r="D812">
        <v>0</v>
      </c>
      <c r="E812">
        <v>5</v>
      </c>
      <c r="F812">
        <v>4</v>
      </c>
      <c r="G812">
        <v>8</v>
      </c>
      <c r="H812" cm="1">
        <f t="array" ref="H812">+_xlfn.IFS(G812=0,1,G812=1,4,G812=2,4,G812=3,6,G812=4,2,G812=5,3,G812=6,2,G812=7,3,G812=8,5,G812=9,4,G812=10,2,G812=11,5,G812=12,4,G812=13,2,G812=14,6,G812=15,8,G812=16,6,G812=17,2,G812=18,3,G812=19,3)</f>
        <v>5</v>
      </c>
    </row>
    <row r="813" spans="1:8" x14ac:dyDescent="0.25">
      <c r="A813" s="1">
        <v>811</v>
      </c>
      <c r="B813">
        <v>3</v>
      </c>
      <c r="C813">
        <v>1</v>
      </c>
      <c r="D813">
        <v>3</v>
      </c>
      <c r="E813">
        <v>6</v>
      </c>
      <c r="F813">
        <v>2</v>
      </c>
      <c r="G813">
        <v>4</v>
      </c>
      <c r="H813" cm="1">
        <f t="array" ref="H813">+_xlfn.IFS(G813=0,1,G813=1,4,G813=2,4,G813=3,6,G813=4,2,G813=5,3,G813=6,2,G813=7,3,G813=8,5,G813=9,4,G813=10,2,G813=11,5,G813=12,4,G813=13,2,G813=14,6,G813=15,8,G813=16,6,G813=17,2,G813=18,3,G813=19,3)</f>
        <v>2</v>
      </c>
    </row>
    <row r="814" spans="1:8" x14ac:dyDescent="0.25">
      <c r="A814" s="1">
        <v>812</v>
      </c>
      <c r="B814">
        <v>4</v>
      </c>
      <c r="C814">
        <v>1</v>
      </c>
      <c r="D814">
        <v>0</v>
      </c>
      <c r="E814">
        <v>2</v>
      </c>
      <c r="F814">
        <v>2</v>
      </c>
      <c r="G814">
        <v>7</v>
      </c>
      <c r="H814" cm="1">
        <f t="array" ref="H814">+_xlfn.IFS(G814=0,1,G814=1,4,G814=2,4,G814=3,6,G814=4,2,G814=5,3,G814=6,2,G814=7,3,G814=8,5,G814=9,4,G814=10,2,G814=11,5,G814=12,4,G814=13,2,G814=14,6,G814=15,8,G814=16,6,G814=17,2,G814=18,3,G814=19,3)</f>
        <v>3</v>
      </c>
    </row>
    <row r="815" spans="1:8" x14ac:dyDescent="0.25">
      <c r="A815" s="1">
        <v>813</v>
      </c>
      <c r="B815">
        <v>5</v>
      </c>
      <c r="C815">
        <v>1</v>
      </c>
      <c r="D815">
        <v>2</v>
      </c>
      <c r="E815">
        <v>0</v>
      </c>
      <c r="F815">
        <v>6</v>
      </c>
      <c r="G815">
        <v>3</v>
      </c>
      <c r="H815" cm="1">
        <f t="array" ref="H815">+_xlfn.IFS(G815=0,1,G815=1,4,G815=2,4,G815=3,6,G815=4,2,G815=5,3,G815=6,2,G815=7,3,G815=8,5,G815=9,4,G815=10,2,G815=11,5,G815=12,4,G815=13,2,G815=14,6,G815=15,8,G815=16,6,G815=17,2,G815=18,3,G815=19,3)</f>
        <v>6</v>
      </c>
    </row>
    <row r="816" spans="1:8" x14ac:dyDescent="0.25">
      <c r="A816" s="1">
        <v>814</v>
      </c>
      <c r="B816">
        <v>3</v>
      </c>
      <c r="C816">
        <v>0</v>
      </c>
      <c r="D816">
        <v>0</v>
      </c>
      <c r="E816">
        <v>7</v>
      </c>
      <c r="F816">
        <v>2</v>
      </c>
      <c r="G816">
        <v>6</v>
      </c>
      <c r="H816" cm="1">
        <f t="array" ref="H816">+_xlfn.IFS(G816=0,1,G816=1,4,G816=2,4,G816=3,6,G816=4,2,G816=5,3,G816=6,2,G816=7,3,G816=8,5,G816=9,4,G816=10,2,G816=11,5,G816=12,4,G816=13,2,G816=14,6,G816=15,8,G816=16,6,G816=17,2,G816=18,3,G816=19,3)</f>
        <v>2</v>
      </c>
    </row>
    <row r="817" spans="1:8" x14ac:dyDescent="0.25">
      <c r="A817" s="1">
        <v>815</v>
      </c>
      <c r="B817">
        <v>3</v>
      </c>
      <c r="C817">
        <v>0</v>
      </c>
      <c r="D817">
        <v>2</v>
      </c>
      <c r="E817">
        <v>2</v>
      </c>
      <c r="F817">
        <v>3</v>
      </c>
      <c r="G817">
        <v>13</v>
      </c>
      <c r="H817" cm="1">
        <f t="array" ref="H817">+_xlfn.IFS(G817=0,1,G817=1,4,G817=2,4,G817=3,6,G817=4,2,G817=5,3,G817=6,2,G817=7,3,G817=8,5,G817=9,4,G817=10,2,G817=11,5,G817=12,4,G817=13,2,G817=14,6,G817=15,8,G817=16,6,G817=17,2,G817=18,3,G817=19,3)</f>
        <v>2</v>
      </c>
    </row>
    <row r="818" spans="1:8" x14ac:dyDescent="0.25">
      <c r="A818" s="1">
        <v>816</v>
      </c>
      <c r="B818">
        <v>2</v>
      </c>
      <c r="C818">
        <v>1</v>
      </c>
      <c r="D818">
        <v>0</v>
      </c>
      <c r="E818">
        <v>4</v>
      </c>
      <c r="F818">
        <v>2</v>
      </c>
      <c r="G818">
        <v>17</v>
      </c>
      <c r="H818" cm="1">
        <f t="array" ref="H818">+_xlfn.IFS(G818=0,1,G818=1,4,G818=2,4,G818=3,6,G818=4,2,G818=5,3,G818=6,2,G818=7,3,G818=8,5,G818=9,4,G818=10,2,G818=11,5,G818=12,4,G818=13,2,G818=14,6,G818=15,8,G818=16,6,G818=17,2,G818=18,3,G818=19,3)</f>
        <v>2</v>
      </c>
    </row>
    <row r="819" spans="1:8" x14ac:dyDescent="0.25">
      <c r="A819" s="1">
        <v>817</v>
      </c>
      <c r="B819">
        <v>3</v>
      </c>
      <c r="C819">
        <v>0</v>
      </c>
      <c r="D819">
        <v>1</v>
      </c>
      <c r="E819">
        <v>3</v>
      </c>
      <c r="F819">
        <v>2</v>
      </c>
      <c r="G819">
        <v>13</v>
      </c>
      <c r="H819" cm="1">
        <f t="array" ref="H819">+_xlfn.IFS(G819=0,1,G819=1,4,G819=2,4,G819=3,6,G819=4,2,G819=5,3,G819=6,2,G819=7,3,G819=8,5,G819=9,4,G819=10,2,G819=11,5,G819=12,4,G819=13,2,G819=14,6,G819=15,8,G819=16,6,G819=17,2,G819=18,3,G819=19,3)</f>
        <v>2</v>
      </c>
    </row>
    <row r="820" spans="1:8" x14ac:dyDescent="0.25">
      <c r="A820" s="1">
        <v>818</v>
      </c>
      <c r="B820">
        <v>2</v>
      </c>
      <c r="C820">
        <v>0</v>
      </c>
      <c r="D820">
        <v>0</v>
      </c>
      <c r="E820">
        <v>2</v>
      </c>
      <c r="F820">
        <v>1</v>
      </c>
      <c r="G820">
        <v>0</v>
      </c>
      <c r="H820" cm="1">
        <f t="array" ref="H820">+_xlfn.IFS(G820=0,1,G820=1,4,G820=2,4,G820=3,6,G820=4,2,G820=5,3,G820=6,2,G820=7,3,G820=8,5,G820=9,4,G820=10,2,G820=11,5,G820=12,4,G820=13,2,G820=14,6,G820=15,8,G820=16,6,G820=17,2,G820=18,3,G820=19,3)</f>
        <v>1</v>
      </c>
    </row>
    <row r="821" spans="1:8" x14ac:dyDescent="0.25">
      <c r="A821" s="1">
        <v>819</v>
      </c>
      <c r="B821">
        <v>3</v>
      </c>
      <c r="C821">
        <v>1</v>
      </c>
      <c r="D821">
        <v>0</v>
      </c>
      <c r="E821">
        <v>2</v>
      </c>
      <c r="F821">
        <v>2</v>
      </c>
      <c r="G821">
        <v>7</v>
      </c>
      <c r="H821" cm="1">
        <f t="array" ref="H821">+_xlfn.IFS(G821=0,1,G821=1,4,G821=2,4,G821=3,6,G821=4,2,G821=5,3,G821=6,2,G821=7,3,G821=8,5,G821=9,4,G821=10,2,G821=11,5,G821=12,4,G821=13,2,G821=14,6,G821=15,8,G821=16,6,G821=17,2,G821=18,3,G821=19,3)</f>
        <v>3</v>
      </c>
    </row>
    <row r="822" spans="1:8" x14ac:dyDescent="0.25">
      <c r="A822" s="1">
        <v>820</v>
      </c>
      <c r="B822">
        <v>2</v>
      </c>
      <c r="C822">
        <v>0</v>
      </c>
      <c r="D822">
        <v>0</v>
      </c>
      <c r="E822">
        <v>3</v>
      </c>
      <c r="F822">
        <v>1</v>
      </c>
      <c r="G822">
        <v>0</v>
      </c>
      <c r="H822" cm="1">
        <f t="array" ref="H822">+_xlfn.IFS(G822=0,1,G822=1,4,G822=2,4,G822=3,6,G822=4,2,G822=5,3,G822=6,2,G822=7,3,G822=8,5,G822=9,4,G822=10,2,G822=11,5,G822=12,4,G822=13,2,G822=14,6,G822=15,8,G822=16,6,G822=17,2,G822=18,3,G822=19,3)</f>
        <v>1</v>
      </c>
    </row>
    <row r="823" spans="1:8" x14ac:dyDescent="0.25">
      <c r="A823" s="1">
        <v>821</v>
      </c>
      <c r="B823">
        <v>2</v>
      </c>
      <c r="C823">
        <v>0</v>
      </c>
      <c r="D823">
        <v>0</v>
      </c>
      <c r="E823">
        <v>5</v>
      </c>
      <c r="F823">
        <v>1</v>
      </c>
      <c r="G823">
        <v>0</v>
      </c>
      <c r="H823" cm="1">
        <f t="array" ref="H823">+_xlfn.IFS(G823=0,1,G823=1,4,G823=2,4,G823=3,6,G823=4,2,G823=5,3,G823=6,2,G823=7,3,G823=8,5,G823=9,4,G823=10,2,G823=11,5,G823=12,4,G823=13,2,G823=14,6,G823=15,8,G823=16,6,G823=17,2,G823=18,3,G823=19,3)</f>
        <v>1</v>
      </c>
    </row>
    <row r="824" spans="1:8" x14ac:dyDescent="0.25">
      <c r="A824" s="1">
        <v>822</v>
      </c>
      <c r="B824">
        <v>2</v>
      </c>
      <c r="C824">
        <v>0</v>
      </c>
      <c r="D824">
        <v>1</v>
      </c>
      <c r="E824">
        <v>3</v>
      </c>
      <c r="F824">
        <v>1</v>
      </c>
      <c r="G824">
        <v>0</v>
      </c>
      <c r="H824" cm="1">
        <f t="array" ref="H824">+_xlfn.IFS(G824=0,1,G824=1,4,G824=2,4,G824=3,6,G824=4,2,G824=5,3,G824=6,2,G824=7,3,G824=8,5,G824=9,4,G824=10,2,G824=11,5,G824=12,4,G824=13,2,G824=14,6,G824=15,8,G824=16,6,G824=17,2,G824=18,3,G824=19,3)</f>
        <v>1</v>
      </c>
    </row>
    <row r="825" spans="1:8" x14ac:dyDescent="0.25">
      <c r="A825" s="1">
        <v>823</v>
      </c>
      <c r="B825">
        <v>4</v>
      </c>
      <c r="C825">
        <v>0</v>
      </c>
      <c r="D825">
        <v>2</v>
      </c>
      <c r="E825">
        <v>5</v>
      </c>
      <c r="F825">
        <v>6</v>
      </c>
      <c r="G825">
        <v>3</v>
      </c>
      <c r="H825" cm="1">
        <f t="array" ref="H825">+_xlfn.IFS(G825=0,1,G825=1,4,G825=2,4,G825=3,6,G825=4,2,G825=5,3,G825=6,2,G825=7,3,G825=8,5,G825=9,4,G825=10,2,G825=11,5,G825=12,4,G825=13,2,G825=14,6,G825=15,8,G825=16,6,G825=17,2,G825=18,3,G825=19,3)</f>
        <v>6</v>
      </c>
    </row>
    <row r="826" spans="1:8" x14ac:dyDescent="0.25">
      <c r="A826" s="1">
        <v>824</v>
      </c>
      <c r="B826">
        <v>5</v>
      </c>
      <c r="C826">
        <v>0</v>
      </c>
      <c r="D826">
        <v>0</v>
      </c>
      <c r="E826">
        <v>6</v>
      </c>
      <c r="F826">
        <v>2</v>
      </c>
      <c r="G826">
        <v>6</v>
      </c>
      <c r="H826" cm="1">
        <f t="array" ref="H826">+_xlfn.IFS(G826=0,1,G826=1,4,G826=2,4,G826=3,6,G826=4,2,G826=5,3,G826=6,2,G826=7,3,G826=8,5,G826=9,4,G826=10,2,G826=11,5,G826=12,4,G826=13,2,G826=14,6,G826=15,8,G826=16,6,G826=17,2,G826=18,3,G826=19,3)</f>
        <v>2</v>
      </c>
    </row>
    <row r="827" spans="1:8" x14ac:dyDescent="0.25">
      <c r="A827" s="1">
        <v>825</v>
      </c>
      <c r="B827">
        <v>5</v>
      </c>
      <c r="C827">
        <v>0</v>
      </c>
      <c r="D827">
        <v>0</v>
      </c>
      <c r="E827">
        <v>2</v>
      </c>
      <c r="F827">
        <v>2</v>
      </c>
      <c r="G827">
        <v>10</v>
      </c>
      <c r="H827" cm="1">
        <f t="array" ref="H827">+_xlfn.IFS(G827=0,1,G827=1,4,G827=2,4,G827=3,6,G827=4,2,G827=5,3,G827=6,2,G827=7,3,G827=8,5,G827=9,4,G827=10,2,G827=11,5,G827=12,4,G827=13,2,G827=14,6,G827=15,8,G827=16,6,G827=17,2,G827=18,3,G827=19,3)</f>
        <v>2</v>
      </c>
    </row>
    <row r="828" spans="1:8" x14ac:dyDescent="0.25">
      <c r="A828" s="1">
        <v>826</v>
      </c>
      <c r="B828">
        <v>2</v>
      </c>
      <c r="C828">
        <v>0</v>
      </c>
      <c r="D828">
        <v>1</v>
      </c>
      <c r="E828">
        <v>4</v>
      </c>
      <c r="F828">
        <v>0</v>
      </c>
      <c r="G828">
        <v>0</v>
      </c>
      <c r="H828" cm="1">
        <f t="array" ref="H828">+_xlfn.IFS(G828=0,1,G828=1,4,G828=2,4,G828=3,6,G828=4,2,G828=5,3,G828=6,2,G828=7,3,G828=8,5,G828=9,4,G828=10,2,G828=11,5,G828=12,4,G828=13,2,G828=14,6,G828=15,8,G828=16,6,G828=17,2,G828=18,3,G828=19,3)</f>
        <v>1</v>
      </c>
    </row>
    <row r="829" spans="1:8" x14ac:dyDescent="0.25">
      <c r="A829" s="1">
        <v>827</v>
      </c>
      <c r="B829">
        <v>2</v>
      </c>
      <c r="C829">
        <v>0</v>
      </c>
      <c r="D829">
        <v>2</v>
      </c>
      <c r="E829">
        <v>5</v>
      </c>
      <c r="F829">
        <v>1</v>
      </c>
      <c r="G829">
        <v>4</v>
      </c>
      <c r="H829" cm="1">
        <f t="array" ref="H829">+_xlfn.IFS(G829=0,1,G829=1,4,G829=2,4,G829=3,6,G829=4,2,G829=5,3,G829=6,2,G829=7,3,G829=8,5,G829=9,4,G829=10,2,G829=11,5,G829=12,4,G829=13,2,G829=14,6,G829=15,8,G829=16,6,G829=17,2,G829=18,3,G829=19,3)</f>
        <v>2</v>
      </c>
    </row>
    <row r="830" spans="1:8" x14ac:dyDescent="0.25">
      <c r="A830" s="1">
        <v>828</v>
      </c>
      <c r="B830">
        <v>4</v>
      </c>
      <c r="C830">
        <v>2</v>
      </c>
      <c r="D830">
        <v>0</v>
      </c>
      <c r="E830">
        <v>1</v>
      </c>
      <c r="F830">
        <v>3</v>
      </c>
      <c r="G830">
        <v>7</v>
      </c>
      <c r="H830" cm="1">
        <f t="array" ref="H830">+_xlfn.IFS(G830=0,1,G830=1,4,G830=2,4,G830=3,6,G830=4,2,G830=5,3,G830=6,2,G830=7,3,G830=8,5,G830=9,4,G830=10,2,G830=11,5,G830=12,4,G830=13,2,G830=14,6,G830=15,8,G830=16,6,G830=17,2,G830=18,3,G830=19,3)</f>
        <v>3</v>
      </c>
    </row>
    <row r="831" spans="1:8" x14ac:dyDescent="0.25">
      <c r="A831" s="1">
        <v>829</v>
      </c>
      <c r="B831">
        <v>4</v>
      </c>
      <c r="C831">
        <v>0</v>
      </c>
      <c r="D831">
        <v>1</v>
      </c>
      <c r="E831">
        <v>1</v>
      </c>
      <c r="F831">
        <v>4</v>
      </c>
      <c r="G831">
        <v>1</v>
      </c>
      <c r="H831" cm="1">
        <f t="array" ref="H831">+_xlfn.IFS(G831=0,1,G831=1,4,G831=2,4,G831=3,6,G831=4,2,G831=5,3,G831=6,2,G831=7,3,G831=8,5,G831=9,4,G831=10,2,G831=11,5,G831=12,4,G831=13,2,G831=14,6,G831=15,8,G831=16,6,G831=17,2,G831=18,3,G831=19,3)</f>
        <v>4</v>
      </c>
    </row>
    <row r="832" spans="1:8" x14ac:dyDescent="0.25">
      <c r="A832" s="1">
        <v>830</v>
      </c>
      <c r="B832">
        <v>2</v>
      </c>
      <c r="C832">
        <v>0</v>
      </c>
      <c r="D832">
        <v>1</v>
      </c>
      <c r="E832">
        <v>1</v>
      </c>
      <c r="F832">
        <v>1</v>
      </c>
      <c r="G832">
        <v>0</v>
      </c>
      <c r="H832" cm="1">
        <f t="array" ref="H832">+_xlfn.IFS(G832=0,1,G832=1,4,G832=2,4,G832=3,6,G832=4,2,G832=5,3,G832=6,2,G832=7,3,G832=8,5,G832=9,4,G832=10,2,G832=11,5,G832=12,4,G832=13,2,G832=14,6,G832=15,8,G832=16,6,G832=17,2,G832=18,3,G832=19,3)</f>
        <v>1</v>
      </c>
    </row>
    <row r="833" spans="1:8" x14ac:dyDescent="0.25">
      <c r="A833" s="1">
        <v>831</v>
      </c>
      <c r="B833">
        <v>4</v>
      </c>
      <c r="C833">
        <v>0</v>
      </c>
      <c r="D833">
        <v>1</v>
      </c>
      <c r="E833">
        <v>5</v>
      </c>
      <c r="F833">
        <v>5</v>
      </c>
      <c r="G833">
        <v>1</v>
      </c>
      <c r="H833" cm="1">
        <f t="array" ref="H833">+_xlfn.IFS(G833=0,1,G833=1,4,G833=2,4,G833=3,6,G833=4,2,G833=5,3,G833=6,2,G833=7,3,G833=8,5,G833=9,4,G833=10,2,G833=11,5,G833=12,4,G833=13,2,G833=14,6,G833=15,8,G833=16,6,G833=17,2,G833=18,3,G833=19,3)</f>
        <v>4</v>
      </c>
    </row>
    <row r="834" spans="1:8" x14ac:dyDescent="0.25">
      <c r="A834" s="1">
        <v>832</v>
      </c>
      <c r="B834">
        <v>3</v>
      </c>
      <c r="C834">
        <v>0</v>
      </c>
      <c r="D834">
        <v>1</v>
      </c>
      <c r="E834">
        <v>1</v>
      </c>
      <c r="F834">
        <v>3</v>
      </c>
      <c r="G834">
        <v>13</v>
      </c>
      <c r="H834" cm="1">
        <f t="array" ref="H834">+_xlfn.IFS(G834=0,1,G834=1,4,G834=2,4,G834=3,6,G834=4,2,G834=5,3,G834=6,2,G834=7,3,G834=8,5,G834=9,4,G834=10,2,G834=11,5,G834=12,4,G834=13,2,G834=14,6,G834=15,8,G834=16,6,G834=17,2,G834=18,3,G834=19,3)</f>
        <v>2</v>
      </c>
    </row>
    <row r="835" spans="1:8" x14ac:dyDescent="0.25">
      <c r="A835" s="1">
        <v>833</v>
      </c>
      <c r="B835">
        <v>5</v>
      </c>
      <c r="C835">
        <v>0</v>
      </c>
      <c r="D835">
        <v>0</v>
      </c>
      <c r="E835">
        <v>2</v>
      </c>
      <c r="F835">
        <v>4</v>
      </c>
      <c r="G835">
        <v>1</v>
      </c>
      <c r="H835" cm="1">
        <f t="array" ref="H835">+_xlfn.IFS(G835=0,1,G835=1,4,G835=2,4,G835=3,6,G835=4,2,G835=5,3,G835=6,2,G835=7,3,G835=8,5,G835=9,4,G835=10,2,G835=11,5,G835=12,4,G835=13,2,G835=14,6,G835=15,8,G835=16,6,G835=17,2,G835=18,3,G835=19,3)</f>
        <v>4</v>
      </c>
    </row>
    <row r="836" spans="1:8" x14ac:dyDescent="0.25">
      <c r="A836" s="1">
        <v>834</v>
      </c>
      <c r="B836">
        <v>4</v>
      </c>
      <c r="C836">
        <v>0</v>
      </c>
      <c r="D836">
        <v>1</v>
      </c>
      <c r="E836">
        <v>0</v>
      </c>
      <c r="F836">
        <v>2</v>
      </c>
      <c r="G836">
        <v>13</v>
      </c>
      <c r="H836" cm="1">
        <f t="array" ref="H836">+_xlfn.IFS(G836=0,1,G836=1,4,G836=2,4,G836=3,6,G836=4,2,G836=5,3,G836=6,2,G836=7,3,G836=8,5,G836=9,4,G836=10,2,G836=11,5,G836=12,4,G836=13,2,G836=14,6,G836=15,8,G836=16,6,G836=17,2,G836=18,3,G836=19,3)</f>
        <v>2</v>
      </c>
    </row>
    <row r="837" spans="1:8" x14ac:dyDescent="0.25">
      <c r="A837" s="1">
        <v>835</v>
      </c>
      <c r="B837">
        <v>5</v>
      </c>
      <c r="C837">
        <v>0</v>
      </c>
      <c r="D837">
        <v>0</v>
      </c>
      <c r="E837">
        <v>0</v>
      </c>
      <c r="F837">
        <v>3</v>
      </c>
      <c r="G837">
        <v>10</v>
      </c>
      <c r="H837" cm="1">
        <f t="array" ref="H837">+_xlfn.IFS(G837=0,1,G837=1,4,G837=2,4,G837=3,6,G837=4,2,G837=5,3,G837=6,2,G837=7,3,G837=8,5,G837=9,4,G837=10,2,G837=11,5,G837=12,4,G837=13,2,G837=14,6,G837=15,8,G837=16,6,G837=17,2,G837=18,3,G837=19,3)</f>
        <v>2</v>
      </c>
    </row>
    <row r="838" spans="1:8" x14ac:dyDescent="0.25">
      <c r="A838" s="1">
        <v>836</v>
      </c>
      <c r="B838">
        <v>4</v>
      </c>
      <c r="C838">
        <v>0</v>
      </c>
      <c r="D838">
        <v>0</v>
      </c>
      <c r="E838">
        <v>2</v>
      </c>
      <c r="F838">
        <v>3</v>
      </c>
      <c r="G838">
        <v>10</v>
      </c>
      <c r="H838" cm="1">
        <f t="array" ref="H838">+_xlfn.IFS(G838=0,1,G838=1,4,G838=2,4,G838=3,6,G838=4,2,G838=5,3,G838=6,2,G838=7,3,G838=8,5,G838=9,4,G838=10,2,G838=11,5,G838=12,4,G838=13,2,G838=14,6,G838=15,8,G838=16,6,G838=17,2,G838=18,3,G838=19,3)</f>
        <v>2</v>
      </c>
    </row>
    <row r="839" spans="1:8" x14ac:dyDescent="0.25">
      <c r="A839" s="1">
        <v>837</v>
      </c>
      <c r="B839">
        <v>5</v>
      </c>
      <c r="C839">
        <v>0</v>
      </c>
      <c r="D839">
        <v>1</v>
      </c>
      <c r="E839">
        <v>1</v>
      </c>
      <c r="F839">
        <v>2</v>
      </c>
      <c r="G839">
        <v>10</v>
      </c>
      <c r="H839" cm="1">
        <f t="array" ref="H839">+_xlfn.IFS(G839=0,1,G839=1,4,G839=2,4,G839=3,6,G839=4,2,G839=5,3,G839=6,2,G839=7,3,G839=8,5,G839=9,4,G839=10,2,G839=11,5,G839=12,4,G839=13,2,G839=14,6,G839=15,8,G839=16,6,G839=17,2,G839=18,3,G839=19,3)</f>
        <v>2</v>
      </c>
    </row>
    <row r="840" spans="1:8" x14ac:dyDescent="0.25">
      <c r="A840" s="1">
        <v>838</v>
      </c>
      <c r="B840">
        <v>9</v>
      </c>
      <c r="C840">
        <v>0</v>
      </c>
      <c r="D840">
        <v>1</v>
      </c>
      <c r="E840">
        <v>3</v>
      </c>
      <c r="F840">
        <v>2</v>
      </c>
      <c r="G840">
        <v>1</v>
      </c>
      <c r="H840" cm="1">
        <f t="array" ref="H840">+_xlfn.IFS(G840=0,1,G840=1,4,G840=2,4,G840=3,6,G840=4,2,G840=5,3,G840=6,2,G840=7,3,G840=8,5,G840=9,4,G840=10,2,G840=11,5,G840=12,4,G840=13,2,G840=14,6,G840=15,8,G840=16,6,G840=17,2,G840=18,3,G840=19,3)</f>
        <v>4</v>
      </c>
    </row>
    <row r="841" spans="1:8" x14ac:dyDescent="0.25">
      <c r="A841" s="1">
        <v>839</v>
      </c>
      <c r="B841">
        <v>2</v>
      </c>
      <c r="C841">
        <v>0</v>
      </c>
      <c r="D841">
        <v>2</v>
      </c>
      <c r="E841">
        <v>1</v>
      </c>
      <c r="F841">
        <v>1</v>
      </c>
      <c r="G841">
        <v>13</v>
      </c>
      <c r="H841" cm="1">
        <f t="array" ref="H841">+_xlfn.IFS(G841=0,1,G841=1,4,G841=2,4,G841=3,6,G841=4,2,G841=5,3,G841=6,2,G841=7,3,G841=8,5,G841=9,4,G841=10,2,G841=11,5,G841=12,4,G841=13,2,G841=14,6,G841=15,8,G841=16,6,G841=17,2,G841=18,3,G841=19,3)</f>
        <v>2</v>
      </c>
    </row>
    <row r="842" spans="1:8" x14ac:dyDescent="0.25">
      <c r="A842" s="1">
        <v>840</v>
      </c>
      <c r="B842">
        <v>4</v>
      </c>
      <c r="C842">
        <v>0</v>
      </c>
      <c r="D842">
        <v>0</v>
      </c>
      <c r="E842">
        <v>3</v>
      </c>
      <c r="F842">
        <v>4</v>
      </c>
      <c r="G842">
        <v>1</v>
      </c>
      <c r="H842" cm="1">
        <f t="array" ref="H842">+_xlfn.IFS(G842=0,1,G842=1,4,G842=2,4,G842=3,6,G842=4,2,G842=5,3,G842=6,2,G842=7,3,G842=8,5,G842=9,4,G842=10,2,G842=11,5,G842=12,4,G842=13,2,G842=14,6,G842=15,8,G842=16,6,G842=17,2,G842=18,3,G842=19,3)</f>
        <v>4</v>
      </c>
    </row>
    <row r="843" spans="1:8" x14ac:dyDescent="0.25">
      <c r="A843" s="1">
        <v>841</v>
      </c>
      <c r="B843">
        <v>4</v>
      </c>
      <c r="C843">
        <v>1</v>
      </c>
      <c r="D843">
        <v>0</v>
      </c>
      <c r="E843">
        <v>1</v>
      </c>
      <c r="F843">
        <v>4</v>
      </c>
      <c r="G843">
        <v>7</v>
      </c>
      <c r="H843" cm="1">
        <f t="array" ref="H843">+_xlfn.IFS(G843=0,1,G843=1,4,G843=2,4,G843=3,6,G843=4,2,G843=5,3,G843=6,2,G843=7,3,G843=8,5,G843=9,4,G843=10,2,G843=11,5,G843=12,4,G843=13,2,G843=14,6,G843=15,8,G843=16,6,G843=17,2,G843=18,3,G843=19,3)</f>
        <v>3</v>
      </c>
    </row>
    <row r="844" spans="1:8" x14ac:dyDescent="0.25">
      <c r="A844" s="1">
        <v>842</v>
      </c>
      <c r="B844">
        <v>2</v>
      </c>
      <c r="C844">
        <v>0</v>
      </c>
      <c r="D844">
        <v>1</v>
      </c>
      <c r="E844">
        <v>1</v>
      </c>
      <c r="F844">
        <v>1</v>
      </c>
      <c r="G844">
        <v>0</v>
      </c>
      <c r="H844" cm="1">
        <f t="array" ref="H844">+_xlfn.IFS(G844=0,1,G844=1,4,G844=2,4,G844=3,6,G844=4,2,G844=5,3,G844=6,2,G844=7,3,G844=8,5,G844=9,4,G844=10,2,G844=11,5,G844=12,4,G844=13,2,G844=14,6,G844=15,8,G844=16,6,G844=17,2,G844=18,3,G844=19,3)</f>
        <v>1</v>
      </c>
    </row>
    <row r="845" spans="1:8" x14ac:dyDescent="0.25">
      <c r="A845" s="1">
        <v>843</v>
      </c>
      <c r="B845">
        <v>5</v>
      </c>
      <c r="C845">
        <v>0</v>
      </c>
      <c r="D845">
        <v>3</v>
      </c>
      <c r="E845">
        <v>3</v>
      </c>
      <c r="F845">
        <v>2</v>
      </c>
      <c r="G845">
        <v>18</v>
      </c>
      <c r="H845" cm="1">
        <f t="array" ref="H845">+_xlfn.IFS(G845=0,1,G845=1,4,G845=2,4,G845=3,6,G845=4,2,G845=5,3,G845=6,2,G845=7,3,G845=8,5,G845=9,4,G845=10,2,G845=11,5,G845=12,4,G845=13,2,G845=14,6,G845=15,8,G845=16,6,G845=17,2,G845=18,3,G845=19,3)</f>
        <v>3</v>
      </c>
    </row>
    <row r="846" spans="1:8" x14ac:dyDescent="0.25">
      <c r="A846" s="1">
        <v>844</v>
      </c>
      <c r="B846">
        <v>5</v>
      </c>
      <c r="C846">
        <v>0</v>
      </c>
      <c r="D846">
        <v>1</v>
      </c>
      <c r="E846">
        <v>2</v>
      </c>
      <c r="F846">
        <v>3</v>
      </c>
      <c r="G846">
        <v>1</v>
      </c>
      <c r="H846" cm="1">
        <f t="array" ref="H846">+_xlfn.IFS(G846=0,1,G846=1,4,G846=2,4,G846=3,6,G846=4,2,G846=5,3,G846=6,2,G846=7,3,G846=8,5,G846=9,4,G846=10,2,G846=11,5,G846=12,4,G846=13,2,G846=14,6,G846=15,8,G846=16,6,G846=17,2,G846=18,3,G846=19,3)</f>
        <v>4</v>
      </c>
    </row>
    <row r="847" spans="1:8" x14ac:dyDescent="0.25">
      <c r="A847" s="1">
        <v>845</v>
      </c>
      <c r="B847">
        <v>5</v>
      </c>
      <c r="C847">
        <v>0</v>
      </c>
      <c r="D847">
        <v>0</v>
      </c>
      <c r="E847">
        <v>3</v>
      </c>
      <c r="F847">
        <v>4</v>
      </c>
      <c r="G847">
        <v>1</v>
      </c>
      <c r="H847" cm="1">
        <f t="array" ref="H847">+_xlfn.IFS(G847=0,1,G847=1,4,G847=2,4,G847=3,6,G847=4,2,G847=5,3,G847=6,2,G847=7,3,G847=8,5,G847=9,4,G847=10,2,G847=11,5,G847=12,4,G847=13,2,G847=14,6,G847=15,8,G847=16,6,G847=17,2,G847=18,3,G847=19,3)</f>
        <v>4</v>
      </c>
    </row>
    <row r="848" spans="1:8" x14ac:dyDescent="0.25">
      <c r="A848" s="1">
        <v>846</v>
      </c>
      <c r="B848">
        <v>3</v>
      </c>
      <c r="C848">
        <v>2</v>
      </c>
      <c r="D848">
        <v>1</v>
      </c>
      <c r="E848">
        <v>3</v>
      </c>
      <c r="F848">
        <v>3</v>
      </c>
      <c r="G848">
        <v>7</v>
      </c>
      <c r="H848" cm="1">
        <f t="array" ref="H848">+_xlfn.IFS(G848=0,1,G848=1,4,G848=2,4,G848=3,6,G848=4,2,G848=5,3,G848=6,2,G848=7,3,G848=8,5,G848=9,4,G848=10,2,G848=11,5,G848=12,4,G848=13,2,G848=14,6,G848=15,8,G848=16,6,G848=17,2,G848=18,3,G848=19,3)</f>
        <v>3</v>
      </c>
    </row>
    <row r="849" spans="1:8" x14ac:dyDescent="0.25">
      <c r="A849" s="1">
        <v>847</v>
      </c>
      <c r="B849">
        <v>5</v>
      </c>
      <c r="C849">
        <v>0</v>
      </c>
      <c r="D849">
        <v>2</v>
      </c>
      <c r="E849">
        <v>7</v>
      </c>
      <c r="F849">
        <v>2</v>
      </c>
      <c r="G849">
        <v>4</v>
      </c>
      <c r="H849" cm="1">
        <f t="array" ref="H849">+_xlfn.IFS(G849=0,1,G849=1,4,G849=2,4,G849=3,6,G849=4,2,G849=5,3,G849=6,2,G849=7,3,G849=8,5,G849=9,4,G849=10,2,G849=11,5,G849=12,4,G849=13,2,G849=14,6,G849=15,8,G849=16,6,G849=17,2,G849=18,3,G849=19,3)</f>
        <v>2</v>
      </c>
    </row>
    <row r="850" spans="1:8" x14ac:dyDescent="0.25">
      <c r="A850" s="1">
        <v>848</v>
      </c>
      <c r="B850">
        <v>3</v>
      </c>
      <c r="C850">
        <v>2</v>
      </c>
      <c r="D850">
        <v>1</v>
      </c>
      <c r="E850">
        <v>8</v>
      </c>
      <c r="F850">
        <v>3</v>
      </c>
      <c r="G850">
        <v>5</v>
      </c>
      <c r="H850" cm="1">
        <f t="array" ref="H850">+_xlfn.IFS(G850=0,1,G850=1,4,G850=2,4,G850=3,6,G850=4,2,G850=5,3,G850=6,2,G850=7,3,G850=8,5,G850=9,4,G850=10,2,G850=11,5,G850=12,4,G850=13,2,G850=14,6,G850=15,8,G850=16,6,G850=17,2,G850=18,3,G850=19,3)</f>
        <v>3</v>
      </c>
    </row>
    <row r="851" spans="1:8" x14ac:dyDescent="0.25">
      <c r="A851" s="1">
        <v>849</v>
      </c>
      <c r="B851">
        <v>5</v>
      </c>
      <c r="C851">
        <v>2</v>
      </c>
      <c r="D851">
        <v>1</v>
      </c>
      <c r="E851">
        <v>8</v>
      </c>
      <c r="F851">
        <v>9</v>
      </c>
      <c r="G851">
        <v>15</v>
      </c>
      <c r="H851" cm="1">
        <f t="array" ref="H851">+_xlfn.IFS(G851=0,1,G851=1,4,G851=2,4,G851=3,6,G851=4,2,G851=5,3,G851=6,2,G851=7,3,G851=8,5,G851=9,4,G851=10,2,G851=11,5,G851=12,4,G851=13,2,G851=14,6,G851=15,8,G851=16,6,G851=17,2,G851=18,3,G851=19,3)</f>
        <v>8</v>
      </c>
    </row>
    <row r="852" spans="1:8" x14ac:dyDescent="0.25">
      <c r="A852" s="1">
        <v>850</v>
      </c>
      <c r="B852">
        <v>5</v>
      </c>
      <c r="C852">
        <v>3</v>
      </c>
      <c r="D852">
        <v>1</v>
      </c>
      <c r="E852">
        <v>18</v>
      </c>
      <c r="F852">
        <v>7</v>
      </c>
      <c r="G852">
        <v>16</v>
      </c>
      <c r="H852" cm="1">
        <f t="array" ref="H852">+_xlfn.IFS(G852=0,1,G852=1,4,G852=2,4,G852=3,6,G852=4,2,G852=5,3,G852=6,2,G852=7,3,G852=8,5,G852=9,4,G852=10,2,G852=11,5,G852=12,4,G852=13,2,G852=14,6,G852=15,8,G852=16,6,G852=17,2,G852=18,3,G852=19,3)</f>
        <v>6</v>
      </c>
    </row>
    <row r="853" spans="1:8" x14ac:dyDescent="0.25">
      <c r="A853" s="1">
        <v>851</v>
      </c>
      <c r="B853">
        <v>5</v>
      </c>
      <c r="C853">
        <v>2</v>
      </c>
      <c r="D853">
        <v>0</v>
      </c>
      <c r="E853">
        <v>6</v>
      </c>
      <c r="F853">
        <v>7</v>
      </c>
      <c r="G853">
        <v>8</v>
      </c>
      <c r="H853" cm="1">
        <f t="array" ref="H853">+_xlfn.IFS(G853=0,1,G853=1,4,G853=2,4,G853=3,6,G853=4,2,G853=5,3,G853=6,2,G853=7,3,G853=8,5,G853=9,4,G853=10,2,G853=11,5,G853=12,4,G853=13,2,G853=14,6,G853=15,8,G853=16,6,G853=17,2,G853=18,3,G853=19,3)</f>
        <v>5</v>
      </c>
    </row>
    <row r="854" spans="1:8" x14ac:dyDescent="0.25">
      <c r="A854" s="1">
        <v>852</v>
      </c>
      <c r="B854">
        <v>6</v>
      </c>
      <c r="C854">
        <v>3</v>
      </c>
      <c r="D854">
        <v>2</v>
      </c>
      <c r="E854">
        <v>15</v>
      </c>
      <c r="F854">
        <v>5</v>
      </c>
      <c r="G854">
        <v>16</v>
      </c>
      <c r="H854" cm="1">
        <f t="array" ref="H854">+_xlfn.IFS(G854=0,1,G854=1,4,G854=2,4,G854=3,6,G854=4,2,G854=5,3,G854=6,2,G854=7,3,G854=8,5,G854=9,4,G854=10,2,G854=11,5,G854=12,4,G854=13,2,G854=14,6,G854=15,8,G854=16,6,G854=17,2,G854=18,3,G854=19,3)</f>
        <v>6</v>
      </c>
    </row>
    <row r="855" spans="1:8" x14ac:dyDescent="0.25">
      <c r="A855" s="1">
        <v>853</v>
      </c>
      <c r="B855">
        <v>3</v>
      </c>
      <c r="C855">
        <v>2</v>
      </c>
      <c r="D855">
        <v>2</v>
      </c>
      <c r="E855">
        <v>11</v>
      </c>
      <c r="F855">
        <v>9</v>
      </c>
      <c r="G855">
        <v>15</v>
      </c>
      <c r="H855" cm="1">
        <f t="array" ref="H855">+_xlfn.IFS(G855=0,1,G855=1,4,G855=2,4,G855=3,6,G855=4,2,G855=5,3,G855=6,2,G855=7,3,G855=8,5,G855=9,4,G855=10,2,G855=11,5,G855=12,4,G855=13,2,G855=14,6,G855=15,8,G855=16,6,G855=17,2,G855=18,3,G855=19,3)</f>
        <v>8</v>
      </c>
    </row>
    <row r="856" spans="1:8" x14ac:dyDescent="0.25">
      <c r="A856" s="1">
        <v>854</v>
      </c>
      <c r="B856">
        <v>5</v>
      </c>
      <c r="C856">
        <v>2</v>
      </c>
      <c r="D856">
        <v>2</v>
      </c>
      <c r="E856">
        <v>10</v>
      </c>
      <c r="F856">
        <v>10</v>
      </c>
      <c r="G856">
        <v>15</v>
      </c>
      <c r="H856" cm="1">
        <f t="array" ref="H856">+_xlfn.IFS(G856=0,1,G856=1,4,G856=2,4,G856=3,6,G856=4,2,G856=5,3,G856=6,2,G856=7,3,G856=8,5,G856=9,4,G856=10,2,G856=11,5,G856=12,4,G856=13,2,G856=14,6,G856=15,8,G856=16,6,G856=17,2,G856=18,3,G856=19,3)</f>
        <v>8</v>
      </c>
    </row>
    <row r="857" spans="1:8" x14ac:dyDescent="0.25">
      <c r="A857" s="1">
        <v>855</v>
      </c>
      <c r="B857">
        <v>4</v>
      </c>
      <c r="C857">
        <v>1</v>
      </c>
      <c r="D857">
        <v>0</v>
      </c>
      <c r="E857">
        <v>6</v>
      </c>
      <c r="F857">
        <v>4</v>
      </c>
      <c r="G857">
        <v>8</v>
      </c>
      <c r="H857" cm="1">
        <f t="array" ref="H857">+_xlfn.IFS(G857=0,1,G857=1,4,G857=2,4,G857=3,6,G857=4,2,G857=5,3,G857=6,2,G857=7,3,G857=8,5,G857=9,4,G857=10,2,G857=11,5,G857=12,4,G857=13,2,G857=14,6,G857=15,8,G857=16,6,G857=17,2,G857=18,3,G857=19,3)</f>
        <v>5</v>
      </c>
    </row>
    <row r="858" spans="1:8" x14ac:dyDescent="0.25">
      <c r="A858" s="1">
        <v>856</v>
      </c>
      <c r="B858">
        <v>5</v>
      </c>
      <c r="C858">
        <v>2</v>
      </c>
      <c r="D858">
        <v>4</v>
      </c>
      <c r="E858">
        <v>7</v>
      </c>
      <c r="F858">
        <v>7</v>
      </c>
      <c r="G858">
        <v>15</v>
      </c>
      <c r="H858" cm="1">
        <f t="array" ref="H858">+_xlfn.IFS(G858=0,1,G858=1,4,G858=2,4,G858=3,6,G858=4,2,G858=5,3,G858=6,2,G858=7,3,G858=8,5,G858=9,4,G858=10,2,G858=11,5,G858=12,4,G858=13,2,G858=14,6,G858=15,8,G858=16,6,G858=17,2,G858=18,3,G858=19,3)</f>
        <v>8</v>
      </c>
    </row>
    <row r="859" spans="1:8" x14ac:dyDescent="0.25">
      <c r="A859" s="1">
        <v>857</v>
      </c>
      <c r="B859">
        <v>2</v>
      </c>
      <c r="C859">
        <v>1</v>
      </c>
      <c r="D859">
        <v>1</v>
      </c>
      <c r="E859">
        <v>13</v>
      </c>
      <c r="F859">
        <v>1</v>
      </c>
      <c r="G859">
        <v>5</v>
      </c>
      <c r="H859" cm="1">
        <f t="array" ref="H859">+_xlfn.IFS(G859=0,1,G859=1,4,G859=2,4,G859=3,6,G859=4,2,G859=5,3,G859=6,2,G859=7,3,G859=8,5,G859=9,4,G859=10,2,G859=11,5,G859=12,4,G859=13,2,G859=14,6,G859=15,8,G859=16,6,G859=17,2,G859=18,3,G859=19,3)</f>
        <v>3</v>
      </c>
    </row>
    <row r="860" spans="1:8" x14ac:dyDescent="0.25">
      <c r="A860" s="1">
        <v>858</v>
      </c>
      <c r="B860">
        <v>6</v>
      </c>
      <c r="C860">
        <v>2</v>
      </c>
      <c r="D860">
        <v>2</v>
      </c>
      <c r="E860">
        <v>14</v>
      </c>
      <c r="F860">
        <v>8</v>
      </c>
      <c r="G860">
        <v>16</v>
      </c>
      <c r="H860" cm="1">
        <f t="array" ref="H860">+_xlfn.IFS(G860=0,1,G860=1,4,G860=2,4,G860=3,6,G860=4,2,G860=5,3,G860=6,2,G860=7,3,G860=8,5,G860=9,4,G860=10,2,G860=11,5,G860=12,4,G860=13,2,G860=14,6,G860=15,8,G860=16,6,G860=17,2,G860=18,3,G860=19,3)</f>
        <v>6</v>
      </c>
    </row>
    <row r="861" spans="1:8" x14ac:dyDescent="0.25">
      <c r="A861" s="1">
        <v>859</v>
      </c>
      <c r="B861">
        <v>3</v>
      </c>
      <c r="C861">
        <v>2</v>
      </c>
      <c r="D861">
        <v>0</v>
      </c>
      <c r="E861">
        <v>6</v>
      </c>
      <c r="F861">
        <v>5</v>
      </c>
      <c r="G861">
        <v>8</v>
      </c>
      <c r="H861" cm="1">
        <f t="array" ref="H861">+_xlfn.IFS(G861=0,1,G861=1,4,G861=2,4,G861=3,6,G861=4,2,G861=5,3,G861=6,2,G861=7,3,G861=8,5,G861=9,4,G861=10,2,G861=11,5,G861=12,4,G861=13,2,G861=14,6,G861=15,8,G861=16,6,G861=17,2,G861=18,3,G861=19,3)</f>
        <v>5</v>
      </c>
    </row>
    <row r="862" spans="1:8" x14ac:dyDescent="0.25">
      <c r="A862" s="1">
        <v>860</v>
      </c>
      <c r="B862">
        <v>6</v>
      </c>
      <c r="C862">
        <v>2</v>
      </c>
      <c r="D862">
        <v>2</v>
      </c>
      <c r="E862">
        <v>14</v>
      </c>
      <c r="F862">
        <v>7</v>
      </c>
      <c r="G862">
        <v>16</v>
      </c>
      <c r="H862" cm="1">
        <f t="array" ref="H862">+_xlfn.IFS(G862=0,1,G862=1,4,G862=2,4,G862=3,6,G862=4,2,G862=5,3,G862=6,2,G862=7,3,G862=8,5,G862=9,4,G862=10,2,G862=11,5,G862=12,4,G862=13,2,G862=14,6,G862=15,8,G862=16,6,G862=17,2,G862=18,3,G862=19,3)</f>
        <v>6</v>
      </c>
    </row>
    <row r="863" spans="1:8" x14ac:dyDescent="0.25">
      <c r="A863" s="1">
        <v>861</v>
      </c>
      <c r="B863">
        <v>5</v>
      </c>
      <c r="C863">
        <v>4</v>
      </c>
      <c r="D863">
        <v>1</v>
      </c>
      <c r="E863">
        <v>10</v>
      </c>
      <c r="F863">
        <v>3</v>
      </c>
      <c r="G863">
        <v>9</v>
      </c>
      <c r="H863" cm="1">
        <f t="array" ref="H863">+_xlfn.IFS(G863=0,1,G863=1,4,G863=2,4,G863=3,6,G863=4,2,G863=5,3,G863=6,2,G863=7,3,G863=8,5,G863=9,4,G863=10,2,G863=11,5,G863=12,4,G863=13,2,G863=14,6,G863=15,8,G863=16,6,G863=17,2,G863=18,3,G863=19,3)</f>
        <v>4</v>
      </c>
    </row>
    <row r="864" spans="1:8" x14ac:dyDescent="0.25">
      <c r="A864" s="1">
        <v>862</v>
      </c>
      <c r="B864">
        <v>6</v>
      </c>
      <c r="C864">
        <v>2</v>
      </c>
      <c r="D864">
        <v>1</v>
      </c>
      <c r="E864">
        <v>2</v>
      </c>
      <c r="F864">
        <v>6</v>
      </c>
      <c r="G864">
        <v>3</v>
      </c>
      <c r="H864" cm="1">
        <f t="array" ref="H864">+_xlfn.IFS(G864=0,1,G864=1,4,G864=2,4,G864=3,6,G864=4,2,G864=5,3,G864=6,2,G864=7,3,G864=8,5,G864=9,4,G864=10,2,G864=11,5,G864=12,4,G864=13,2,G864=14,6,G864=15,8,G864=16,6,G864=17,2,G864=18,3,G864=19,3)</f>
        <v>6</v>
      </c>
    </row>
    <row r="865" spans="1:8" x14ac:dyDescent="0.25">
      <c r="A865" s="1">
        <v>863</v>
      </c>
      <c r="B865">
        <v>4</v>
      </c>
      <c r="C865">
        <v>2</v>
      </c>
      <c r="D865">
        <v>2</v>
      </c>
      <c r="E865">
        <v>4</v>
      </c>
      <c r="F865">
        <v>3</v>
      </c>
      <c r="G865">
        <v>19</v>
      </c>
      <c r="H865" cm="1">
        <f t="array" ref="H865">+_xlfn.IFS(G865=0,1,G865=1,4,G865=2,4,G865=3,6,G865=4,2,G865=5,3,G865=6,2,G865=7,3,G865=8,5,G865=9,4,G865=10,2,G865=11,5,G865=12,4,G865=13,2,G865=14,6,G865=15,8,G865=16,6,G865=17,2,G865=18,3,G865=19,3)</f>
        <v>3</v>
      </c>
    </row>
    <row r="866" spans="1:8" x14ac:dyDescent="0.25">
      <c r="A866" s="1">
        <v>864</v>
      </c>
      <c r="B866">
        <v>5</v>
      </c>
      <c r="C866">
        <v>0</v>
      </c>
      <c r="D866">
        <v>2</v>
      </c>
      <c r="E866">
        <v>15</v>
      </c>
      <c r="F866">
        <v>5</v>
      </c>
      <c r="G866">
        <v>11</v>
      </c>
      <c r="H866" cm="1">
        <f t="array" ref="H866">+_xlfn.IFS(G866=0,1,G866=1,4,G866=2,4,G866=3,6,G866=4,2,G866=5,3,G866=6,2,G866=7,3,G866=8,5,G866=9,4,G866=10,2,G866=11,5,G866=12,4,G866=13,2,G866=14,6,G866=15,8,G866=16,6,G866=17,2,G866=18,3,G866=19,3)</f>
        <v>5</v>
      </c>
    </row>
    <row r="867" spans="1:8" x14ac:dyDescent="0.25">
      <c r="A867" s="1">
        <v>865</v>
      </c>
      <c r="B867">
        <v>5</v>
      </c>
      <c r="C867">
        <v>1</v>
      </c>
      <c r="D867">
        <v>3</v>
      </c>
      <c r="E867">
        <v>8</v>
      </c>
      <c r="F867">
        <v>5</v>
      </c>
      <c r="G867">
        <v>2</v>
      </c>
      <c r="H867" cm="1">
        <f t="array" ref="H867">+_xlfn.IFS(G867=0,1,G867=1,4,G867=2,4,G867=3,6,G867=4,2,G867=5,3,G867=6,2,G867=7,3,G867=8,5,G867=9,4,G867=10,2,G867=11,5,G867=12,4,G867=13,2,G867=14,6,G867=15,8,G867=16,6,G867=17,2,G867=18,3,G867=19,3)</f>
        <v>4</v>
      </c>
    </row>
    <row r="868" spans="1:8" x14ac:dyDescent="0.25">
      <c r="A868" s="1">
        <v>866</v>
      </c>
      <c r="B868">
        <v>5</v>
      </c>
      <c r="C868">
        <v>4</v>
      </c>
      <c r="D868">
        <v>2</v>
      </c>
      <c r="E868">
        <v>9</v>
      </c>
      <c r="F868">
        <v>7</v>
      </c>
      <c r="G868">
        <v>15</v>
      </c>
      <c r="H868" cm="1">
        <f t="array" ref="H868">+_xlfn.IFS(G868=0,1,G868=1,4,G868=2,4,G868=3,6,G868=4,2,G868=5,3,G868=6,2,G868=7,3,G868=8,5,G868=9,4,G868=10,2,G868=11,5,G868=12,4,G868=13,2,G868=14,6,G868=15,8,G868=16,6,G868=17,2,G868=18,3,G868=19,3)</f>
        <v>8</v>
      </c>
    </row>
    <row r="869" spans="1:8" x14ac:dyDescent="0.25">
      <c r="A869" s="1">
        <v>867</v>
      </c>
      <c r="B869">
        <v>6</v>
      </c>
      <c r="C869">
        <v>1</v>
      </c>
      <c r="D869">
        <v>3</v>
      </c>
      <c r="E869">
        <v>8</v>
      </c>
      <c r="F869">
        <v>6</v>
      </c>
      <c r="G869">
        <v>2</v>
      </c>
      <c r="H869" cm="1">
        <f t="array" ref="H869">+_xlfn.IFS(G869=0,1,G869=1,4,G869=2,4,G869=3,6,G869=4,2,G869=5,3,G869=6,2,G869=7,3,G869=8,5,G869=9,4,G869=10,2,G869=11,5,G869=12,4,G869=13,2,G869=14,6,G869=15,8,G869=16,6,G869=17,2,G869=18,3,G869=19,3)</f>
        <v>4</v>
      </c>
    </row>
    <row r="870" spans="1:8" x14ac:dyDescent="0.25">
      <c r="A870" s="1">
        <v>868</v>
      </c>
      <c r="B870">
        <v>5</v>
      </c>
      <c r="C870">
        <v>2</v>
      </c>
      <c r="D870">
        <v>1</v>
      </c>
      <c r="E870">
        <v>15</v>
      </c>
      <c r="F870">
        <v>9</v>
      </c>
      <c r="G870">
        <v>16</v>
      </c>
      <c r="H870" cm="1">
        <f t="array" ref="H870">+_xlfn.IFS(G870=0,1,G870=1,4,G870=2,4,G870=3,6,G870=4,2,G870=5,3,G870=6,2,G870=7,3,G870=8,5,G870=9,4,G870=10,2,G870=11,5,G870=12,4,G870=13,2,G870=14,6,G870=15,8,G870=16,6,G870=17,2,G870=18,3,G870=19,3)</f>
        <v>6</v>
      </c>
    </row>
    <row r="871" spans="1:8" x14ac:dyDescent="0.25">
      <c r="A871" s="1">
        <v>869</v>
      </c>
      <c r="B871">
        <v>6</v>
      </c>
      <c r="C871">
        <v>2</v>
      </c>
      <c r="D871">
        <v>1</v>
      </c>
      <c r="E871">
        <v>1</v>
      </c>
      <c r="F871">
        <v>7</v>
      </c>
      <c r="G871">
        <v>3</v>
      </c>
      <c r="H871" cm="1">
        <f t="array" ref="H871">+_xlfn.IFS(G871=0,1,G871=1,4,G871=2,4,G871=3,6,G871=4,2,G871=5,3,G871=6,2,G871=7,3,G871=8,5,G871=9,4,G871=10,2,G871=11,5,G871=12,4,G871=13,2,G871=14,6,G871=15,8,G871=16,6,G871=17,2,G871=18,3,G871=19,3)</f>
        <v>6</v>
      </c>
    </row>
    <row r="872" spans="1:8" x14ac:dyDescent="0.25">
      <c r="A872" s="1">
        <v>870</v>
      </c>
      <c r="B872">
        <v>4</v>
      </c>
      <c r="C872">
        <v>2</v>
      </c>
      <c r="D872">
        <v>1</v>
      </c>
      <c r="E872">
        <v>7</v>
      </c>
      <c r="F872">
        <v>3</v>
      </c>
      <c r="G872">
        <v>5</v>
      </c>
      <c r="H872" cm="1">
        <f t="array" ref="H872">+_xlfn.IFS(G872=0,1,G872=1,4,G872=2,4,G872=3,6,G872=4,2,G872=5,3,G872=6,2,G872=7,3,G872=8,5,G872=9,4,G872=10,2,G872=11,5,G872=12,4,G872=13,2,G872=14,6,G872=15,8,G872=16,6,G872=17,2,G872=18,3,G872=19,3)</f>
        <v>3</v>
      </c>
    </row>
    <row r="873" spans="1:8" x14ac:dyDescent="0.25">
      <c r="A873" s="1">
        <v>871</v>
      </c>
      <c r="B873">
        <v>2</v>
      </c>
      <c r="C873">
        <v>1</v>
      </c>
      <c r="D873">
        <v>0</v>
      </c>
      <c r="E873">
        <v>10</v>
      </c>
      <c r="F873">
        <v>4</v>
      </c>
      <c r="G873">
        <v>5</v>
      </c>
      <c r="H873" cm="1">
        <f t="array" ref="H873">+_xlfn.IFS(G873=0,1,G873=1,4,G873=2,4,G873=3,6,G873=4,2,G873=5,3,G873=6,2,G873=7,3,G873=8,5,G873=9,4,G873=10,2,G873=11,5,G873=12,4,G873=13,2,G873=14,6,G873=15,8,G873=16,6,G873=17,2,G873=18,3,G873=19,3)</f>
        <v>3</v>
      </c>
    </row>
    <row r="874" spans="1:8" x14ac:dyDescent="0.25">
      <c r="A874" s="1">
        <v>872</v>
      </c>
      <c r="B874">
        <v>5</v>
      </c>
      <c r="C874">
        <v>1</v>
      </c>
      <c r="D874">
        <v>3</v>
      </c>
      <c r="E874">
        <v>7</v>
      </c>
      <c r="F874">
        <v>4</v>
      </c>
      <c r="G874">
        <v>2</v>
      </c>
      <c r="H874" cm="1">
        <f t="array" ref="H874">+_xlfn.IFS(G874=0,1,G874=1,4,G874=2,4,G874=3,6,G874=4,2,G874=5,3,G874=6,2,G874=7,3,G874=8,5,G874=9,4,G874=10,2,G874=11,5,G874=12,4,G874=13,2,G874=14,6,G874=15,8,G874=16,6,G874=17,2,G874=18,3,G874=19,3)</f>
        <v>4</v>
      </c>
    </row>
    <row r="875" spans="1:8" x14ac:dyDescent="0.25">
      <c r="A875" s="1">
        <v>873</v>
      </c>
      <c r="B875">
        <v>2</v>
      </c>
      <c r="C875">
        <v>1</v>
      </c>
      <c r="D875">
        <v>3</v>
      </c>
      <c r="E875">
        <v>10</v>
      </c>
      <c r="F875">
        <v>3</v>
      </c>
      <c r="G875">
        <v>4</v>
      </c>
      <c r="H875" cm="1">
        <f t="array" ref="H875">+_xlfn.IFS(G875=0,1,G875=1,4,G875=2,4,G875=3,6,G875=4,2,G875=5,3,G875=6,2,G875=7,3,G875=8,5,G875=9,4,G875=10,2,G875=11,5,G875=12,4,G875=13,2,G875=14,6,G875=15,8,G875=16,6,G875=17,2,G875=18,3,G875=19,3)</f>
        <v>2</v>
      </c>
    </row>
    <row r="876" spans="1:8" x14ac:dyDescent="0.25">
      <c r="A876" s="1">
        <v>874</v>
      </c>
      <c r="B876">
        <v>4</v>
      </c>
      <c r="C876">
        <v>1</v>
      </c>
      <c r="D876">
        <v>0</v>
      </c>
      <c r="E876">
        <v>5</v>
      </c>
      <c r="F876">
        <v>6</v>
      </c>
      <c r="G876">
        <v>8</v>
      </c>
      <c r="H876" cm="1">
        <f t="array" ref="H876">+_xlfn.IFS(G876=0,1,G876=1,4,G876=2,4,G876=3,6,G876=4,2,G876=5,3,G876=6,2,G876=7,3,G876=8,5,G876=9,4,G876=10,2,G876=11,5,G876=12,4,G876=13,2,G876=14,6,G876=15,8,G876=16,6,G876=17,2,G876=18,3,G876=19,3)</f>
        <v>5</v>
      </c>
    </row>
    <row r="877" spans="1:8" x14ac:dyDescent="0.25">
      <c r="A877" s="1">
        <v>875</v>
      </c>
      <c r="B877">
        <v>5</v>
      </c>
      <c r="C877">
        <v>1</v>
      </c>
      <c r="D877">
        <v>0</v>
      </c>
      <c r="E877">
        <v>3</v>
      </c>
      <c r="F877">
        <v>4</v>
      </c>
      <c r="G877">
        <v>7</v>
      </c>
      <c r="H877" cm="1">
        <f t="array" ref="H877">+_xlfn.IFS(G877=0,1,G877=1,4,G877=2,4,G877=3,6,G877=4,2,G877=5,3,G877=6,2,G877=7,3,G877=8,5,G877=9,4,G877=10,2,G877=11,5,G877=12,4,G877=13,2,G877=14,6,G877=15,8,G877=16,6,G877=17,2,G877=18,3,G877=19,3)</f>
        <v>3</v>
      </c>
    </row>
    <row r="878" spans="1:8" x14ac:dyDescent="0.25">
      <c r="A878" s="1">
        <v>876</v>
      </c>
      <c r="B878">
        <v>3</v>
      </c>
      <c r="C878">
        <v>1</v>
      </c>
      <c r="D878">
        <v>1</v>
      </c>
      <c r="E878">
        <v>6</v>
      </c>
      <c r="F878">
        <v>5</v>
      </c>
      <c r="G878">
        <v>8</v>
      </c>
      <c r="H878" cm="1">
        <f t="array" ref="H878">+_xlfn.IFS(G878=0,1,G878=1,4,G878=2,4,G878=3,6,G878=4,2,G878=5,3,G878=6,2,G878=7,3,G878=8,5,G878=9,4,G878=10,2,G878=11,5,G878=12,4,G878=13,2,G878=14,6,G878=15,8,G878=16,6,G878=17,2,G878=18,3,G878=19,3)</f>
        <v>5</v>
      </c>
    </row>
    <row r="879" spans="1:8" x14ac:dyDescent="0.25">
      <c r="A879" s="1">
        <v>877</v>
      </c>
      <c r="B879">
        <v>5</v>
      </c>
      <c r="C879">
        <v>1</v>
      </c>
      <c r="D879">
        <v>1</v>
      </c>
      <c r="E879">
        <v>5</v>
      </c>
      <c r="F879">
        <v>2</v>
      </c>
      <c r="G879">
        <v>7</v>
      </c>
      <c r="H879" cm="1">
        <f t="array" ref="H879">+_xlfn.IFS(G879=0,1,G879=1,4,G879=2,4,G879=3,6,G879=4,2,G879=5,3,G879=6,2,G879=7,3,G879=8,5,G879=9,4,G879=10,2,G879=11,5,G879=12,4,G879=13,2,G879=14,6,G879=15,8,G879=16,6,G879=17,2,G879=18,3,G879=19,3)</f>
        <v>3</v>
      </c>
    </row>
    <row r="880" spans="1:8" x14ac:dyDescent="0.25">
      <c r="A880" s="1">
        <v>878</v>
      </c>
      <c r="B880">
        <v>4</v>
      </c>
      <c r="C880">
        <v>1</v>
      </c>
      <c r="D880">
        <v>3</v>
      </c>
      <c r="E880">
        <v>1</v>
      </c>
      <c r="F880">
        <v>8</v>
      </c>
      <c r="G880">
        <v>3</v>
      </c>
      <c r="H880" cm="1">
        <f t="array" ref="H880">+_xlfn.IFS(G880=0,1,G880=1,4,G880=2,4,G880=3,6,G880=4,2,G880=5,3,G880=6,2,G880=7,3,G880=8,5,G880=9,4,G880=10,2,G880=11,5,G880=12,4,G880=13,2,G880=14,6,G880=15,8,G880=16,6,G880=17,2,G880=18,3,G880=19,3)</f>
        <v>6</v>
      </c>
    </row>
    <row r="881" spans="1:8" x14ac:dyDescent="0.25">
      <c r="A881" s="1">
        <v>879</v>
      </c>
      <c r="B881">
        <v>4</v>
      </c>
      <c r="C881">
        <v>1</v>
      </c>
      <c r="D881">
        <v>3</v>
      </c>
      <c r="E881">
        <v>2</v>
      </c>
      <c r="F881">
        <v>4</v>
      </c>
      <c r="G881">
        <v>19</v>
      </c>
      <c r="H881" cm="1">
        <f t="array" ref="H881">+_xlfn.IFS(G881=0,1,G881=1,4,G881=2,4,G881=3,6,G881=4,2,G881=5,3,G881=6,2,G881=7,3,G881=8,5,G881=9,4,G881=10,2,G881=11,5,G881=12,4,G881=13,2,G881=14,6,G881=15,8,G881=16,6,G881=17,2,G881=18,3,G881=19,3)</f>
        <v>3</v>
      </c>
    </row>
    <row r="882" spans="1:8" x14ac:dyDescent="0.25">
      <c r="A882" s="1">
        <v>880</v>
      </c>
      <c r="B882">
        <v>5</v>
      </c>
      <c r="C882">
        <v>0</v>
      </c>
      <c r="D882">
        <v>0</v>
      </c>
      <c r="E882">
        <v>1</v>
      </c>
      <c r="F882">
        <v>5</v>
      </c>
      <c r="G882">
        <v>1</v>
      </c>
      <c r="H882" cm="1">
        <f t="array" ref="H882">+_xlfn.IFS(G882=0,1,G882=1,4,G882=2,4,G882=3,6,G882=4,2,G882=5,3,G882=6,2,G882=7,3,G882=8,5,G882=9,4,G882=10,2,G882=11,5,G882=12,4,G882=13,2,G882=14,6,G882=15,8,G882=16,6,G882=17,2,G882=18,3,G882=19,3)</f>
        <v>4</v>
      </c>
    </row>
    <row r="883" spans="1:8" x14ac:dyDescent="0.25">
      <c r="A883" s="1">
        <v>881</v>
      </c>
      <c r="B883">
        <v>4</v>
      </c>
      <c r="C883">
        <v>0</v>
      </c>
      <c r="D883">
        <v>1</v>
      </c>
      <c r="E883">
        <v>4</v>
      </c>
      <c r="F883">
        <v>4</v>
      </c>
      <c r="G883">
        <v>1</v>
      </c>
      <c r="H883" cm="1">
        <f t="array" ref="H883">+_xlfn.IFS(G883=0,1,G883=1,4,G883=2,4,G883=3,6,G883=4,2,G883=5,3,G883=6,2,G883=7,3,G883=8,5,G883=9,4,G883=10,2,G883=11,5,G883=12,4,G883=13,2,G883=14,6,G883=15,8,G883=16,6,G883=17,2,G883=18,3,G883=19,3)</f>
        <v>4</v>
      </c>
    </row>
    <row r="884" spans="1:8" x14ac:dyDescent="0.25">
      <c r="A884" s="1">
        <v>882</v>
      </c>
      <c r="B884">
        <v>1</v>
      </c>
      <c r="C884">
        <v>0</v>
      </c>
      <c r="D884">
        <v>2</v>
      </c>
      <c r="E884">
        <v>10</v>
      </c>
      <c r="F884">
        <v>1</v>
      </c>
      <c r="G884">
        <v>4</v>
      </c>
      <c r="H884" cm="1">
        <f t="array" ref="H884">+_xlfn.IFS(G884=0,1,G884=1,4,G884=2,4,G884=3,6,G884=4,2,G884=5,3,G884=6,2,G884=7,3,G884=8,5,G884=9,4,G884=10,2,G884=11,5,G884=12,4,G884=13,2,G884=14,6,G884=15,8,G884=16,6,G884=17,2,G884=18,3,G884=19,3)</f>
        <v>2</v>
      </c>
    </row>
    <row r="885" spans="1:8" x14ac:dyDescent="0.25">
      <c r="A885" s="1">
        <v>883</v>
      </c>
      <c r="B885">
        <v>4</v>
      </c>
      <c r="C885">
        <v>0</v>
      </c>
      <c r="D885">
        <v>0</v>
      </c>
      <c r="E885">
        <v>0</v>
      </c>
      <c r="F885">
        <v>3</v>
      </c>
      <c r="G885">
        <v>10</v>
      </c>
      <c r="H885" cm="1">
        <f t="array" ref="H885">+_xlfn.IFS(G885=0,1,G885=1,4,G885=2,4,G885=3,6,G885=4,2,G885=5,3,G885=6,2,G885=7,3,G885=8,5,G885=9,4,G885=10,2,G885=11,5,G885=12,4,G885=13,2,G885=14,6,G885=15,8,G885=16,6,G885=17,2,G885=18,3,G885=19,3)</f>
        <v>2</v>
      </c>
    </row>
    <row r="886" spans="1:8" x14ac:dyDescent="0.25">
      <c r="A886" s="1">
        <v>884</v>
      </c>
      <c r="B886">
        <v>4</v>
      </c>
      <c r="C886">
        <v>2</v>
      </c>
      <c r="D886">
        <v>2</v>
      </c>
      <c r="E886">
        <v>4</v>
      </c>
      <c r="F886">
        <v>5</v>
      </c>
      <c r="G886">
        <v>3</v>
      </c>
      <c r="H886" cm="1">
        <f t="array" ref="H886">+_xlfn.IFS(G886=0,1,G886=1,4,G886=2,4,G886=3,6,G886=4,2,G886=5,3,G886=6,2,G886=7,3,G886=8,5,G886=9,4,G886=10,2,G886=11,5,G886=12,4,G886=13,2,G886=14,6,G886=15,8,G886=16,6,G886=17,2,G886=18,3,G886=19,3)</f>
        <v>6</v>
      </c>
    </row>
    <row r="887" spans="1:8" x14ac:dyDescent="0.25">
      <c r="A887" s="1">
        <v>885</v>
      </c>
      <c r="B887">
        <v>3</v>
      </c>
      <c r="C887">
        <v>0</v>
      </c>
      <c r="D887">
        <v>2</v>
      </c>
      <c r="E887">
        <v>10</v>
      </c>
      <c r="F887">
        <v>4</v>
      </c>
      <c r="G887">
        <v>4</v>
      </c>
      <c r="H887" cm="1">
        <f t="array" ref="H887">+_xlfn.IFS(G887=0,1,G887=1,4,G887=2,4,G887=3,6,G887=4,2,G887=5,3,G887=6,2,G887=7,3,G887=8,5,G887=9,4,G887=10,2,G887=11,5,G887=12,4,G887=13,2,G887=14,6,G887=15,8,G887=16,6,G887=17,2,G887=18,3,G887=19,3)</f>
        <v>2</v>
      </c>
    </row>
    <row r="888" spans="1:8" x14ac:dyDescent="0.25">
      <c r="A888" s="1">
        <v>886</v>
      </c>
      <c r="B888">
        <v>4</v>
      </c>
      <c r="C888">
        <v>1</v>
      </c>
      <c r="D888">
        <v>0</v>
      </c>
      <c r="E888">
        <v>9</v>
      </c>
      <c r="F888">
        <v>7</v>
      </c>
      <c r="G888">
        <v>8</v>
      </c>
      <c r="H888" cm="1">
        <f t="array" ref="H888">+_xlfn.IFS(G888=0,1,G888=1,4,G888=2,4,G888=3,6,G888=4,2,G888=5,3,G888=6,2,G888=7,3,G888=8,5,G888=9,4,G888=10,2,G888=11,5,G888=12,4,G888=13,2,G888=14,6,G888=15,8,G888=16,6,G888=17,2,G888=18,3,G888=19,3)</f>
        <v>5</v>
      </c>
    </row>
    <row r="889" spans="1:8" x14ac:dyDescent="0.25">
      <c r="A889" s="1">
        <v>887</v>
      </c>
      <c r="B889">
        <v>5</v>
      </c>
      <c r="C889">
        <v>1</v>
      </c>
      <c r="D889">
        <v>2</v>
      </c>
      <c r="E889">
        <v>7</v>
      </c>
      <c r="F889">
        <v>3</v>
      </c>
      <c r="G889">
        <v>2</v>
      </c>
      <c r="H889" cm="1">
        <f t="array" ref="H889">+_xlfn.IFS(G889=0,1,G889=1,4,G889=2,4,G889=3,6,G889=4,2,G889=5,3,G889=6,2,G889=7,3,G889=8,5,G889=9,4,G889=10,2,G889=11,5,G889=12,4,G889=13,2,G889=14,6,G889=15,8,G889=16,6,G889=17,2,G889=18,3,G889=19,3)</f>
        <v>4</v>
      </c>
    </row>
    <row r="890" spans="1:8" x14ac:dyDescent="0.25">
      <c r="A890" s="1">
        <v>888</v>
      </c>
      <c r="B890">
        <v>4</v>
      </c>
      <c r="C890">
        <v>1</v>
      </c>
      <c r="D890">
        <v>2</v>
      </c>
      <c r="E890">
        <v>13</v>
      </c>
      <c r="F890">
        <v>3</v>
      </c>
      <c r="G890">
        <v>11</v>
      </c>
      <c r="H890" cm="1">
        <f t="array" ref="H890">+_xlfn.IFS(G890=0,1,G890=1,4,G890=2,4,G890=3,6,G890=4,2,G890=5,3,G890=6,2,G890=7,3,G890=8,5,G890=9,4,G890=10,2,G890=11,5,G890=12,4,G890=13,2,G890=14,6,G890=15,8,G890=16,6,G890=17,2,G890=18,3,G890=19,3)</f>
        <v>5</v>
      </c>
    </row>
    <row r="891" spans="1:8" x14ac:dyDescent="0.25">
      <c r="A891" s="1">
        <v>889</v>
      </c>
      <c r="B891">
        <v>4</v>
      </c>
      <c r="C891">
        <v>1</v>
      </c>
      <c r="D891">
        <v>1</v>
      </c>
      <c r="E891">
        <v>2</v>
      </c>
      <c r="F891">
        <v>6</v>
      </c>
      <c r="G891">
        <v>3</v>
      </c>
      <c r="H891" cm="1">
        <f t="array" ref="H891">+_xlfn.IFS(G891=0,1,G891=1,4,G891=2,4,G891=3,6,G891=4,2,G891=5,3,G891=6,2,G891=7,3,G891=8,5,G891=9,4,G891=10,2,G891=11,5,G891=12,4,G891=13,2,G891=14,6,G891=15,8,G891=16,6,G891=17,2,G891=18,3,G891=19,3)</f>
        <v>6</v>
      </c>
    </row>
    <row r="892" spans="1:8" x14ac:dyDescent="0.25">
      <c r="A892" s="1">
        <v>890</v>
      </c>
      <c r="B892">
        <v>5</v>
      </c>
      <c r="C892">
        <v>1</v>
      </c>
      <c r="D892">
        <v>0</v>
      </c>
      <c r="E892">
        <v>8</v>
      </c>
      <c r="F892">
        <v>6</v>
      </c>
      <c r="G892">
        <v>8</v>
      </c>
      <c r="H892" cm="1">
        <f t="array" ref="H892">+_xlfn.IFS(G892=0,1,G892=1,4,G892=2,4,G892=3,6,G892=4,2,G892=5,3,G892=6,2,G892=7,3,G892=8,5,G892=9,4,G892=10,2,G892=11,5,G892=12,4,G892=13,2,G892=14,6,G892=15,8,G892=16,6,G892=17,2,G892=18,3,G892=19,3)</f>
        <v>5</v>
      </c>
    </row>
    <row r="893" spans="1:8" x14ac:dyDescent="0.25">
      <c r="A893" s="1">
        <v>891</v>
      </c>
      <c r="B893">
        <v>6</v>
      </c>
      <c r="C893">
        <v>0</v>
      </c>
      <c r="D893">
        <v>0</v>
      </c>
      <c r="E893">
        <v>11</v>
      </c>
      <c r="F893">
        <v>4</v>
      </c>
      <c r="G893">
        <v>11</v>
      </c>
      <c r="H893" cm="1">
        <f t="array" ref="H893">+_xlfn.IFS(G893=0,1,G893=1,4,G893=2,4,G893=3,6,G893=4,2,G893=5,3,G893=6,2,G893=7,3,G893=8,5,G893=9,4,G893=10,2,G893=11,5,G893=12,4,G893=13,2,G893=14,6,G893=15,8,G893=16,6,G893=17,2,G893=18,3,G893=19,3)</f>
        <v>5</v>
      </c>
    </row>
    <row r="894" spans="1:8" x14ac:dyDescent="0.25">
      <c r="A894" s="1">
        <v>892</v>
      </c>
      <c r="B894">
        <v>3</v>
      </c>
      <c r="C894">
        <v>1</v>
      </c>
      <c r="D894">
        <v>1</v>
      </c>
      <c r="E894">
        <v>12</v>
      </c>
      <c r="F894">
        <v>5</v>
      </c>
      <c r="G894">
        <v>11</v>
      </c>
      <c r="H894" cm="1">
        <f t="array" ref="H894">+_xlfn.IFS(G894=0,1,G894=1,4,G894=2,4,G894=3,6,G894=4,2,G894=5,3,G894=6,2,G894=7,3,G894=8,5,G894=9,4,G894=10,2,G894=11,5,G894=12,4,G894=13,2,G894=14,6,G894=15,8,G894=16,6,G894=17,2,G894=18,3,G894=19,3)</f>
        <v>5</v>
      </c>
    </row>
    <row r="895" spans="1:8" x14ac:dyDescent="0.25">
      <c r="A895" s="1">
        <v>893</v>
      </c>
      <c r="B895">
        <v>4</v>
      </c>
      <c r="C895">
        <v>1</v>
      </c>
      <c r="D895">
        <v>2</v>
      </c>
      <c r="E895">
        <v>7</v>
      </c>
      <c r="F895">
        <v>2</v>
      </c>
      <c r="G895">
        <v>4</v>
      </c>
      <c r="H895" cm="1">
        <f t="array" ref="H895">+_xlfn.IFS(G895=0,1,G895=1,4,G895=2,4,G895=3,6,G895=4,2,G895=5,3,G895=6,2,G895=7,3,G895=8,5,G895=9,4,G895=10,2,G895=11,5,G895=12,4,G895=13,2,G895=14,6,G895=15,8,G895=16,6,G895=17,2,G895=18,3,G895=19,3)</f>
        <v>2</v>
      </c>
    </row>
    <row r="896" spans="1:8" x14ac:dyDescent="0.25">
      <c r="A896" s="1">
        <v>894</v>
      </c>
      <c r="B896">
        <v>2</v>
      </c>
      <c r="C896">
        <v>2</v>
      </c>
      <c r="D896">
        <v>1</v>
      </c>
      <c r="E896">
        <v>4</v>
      </c>
      <c r="F896">
        <v>5</v>
      </c>
      <c r="G896">
        <v>8</v>
      </c>
      <c r="H896" cm="1">
        <f t="array" ref="H896">+_xlfn.IFS(G896=0,1,G896=1,4,G896=2,4,G896=3,6,G896=4,2,G896=5,3,G896=6,2,G896=7,3,G896=8,5,G896=9,4,G896=10,2,G896=11,5,G896=12,4,G896=13,2,G896=14,6,G896=15,8,G896=16,6,G896=17,2,G896=18,3,G896=19,3)</f>
        <v>5</v>
      </c>
    </row>
    <row r="897" spans="1:8" x14ac:dyDescent="0.25">
      <c r="A897" s="1">
        <v>895</v>
      </c>
      <c r="B897">
        <v>4</v>
      </c>
      <c r="C897">
        <v>0</v>
      </c>
      <c r="D897">
        <v>3</v>
      </c>
      <c r="E897">
        <v>5</v>
      </c>
      <c r="F897">
        <v>4</v>
      </c>
      <c r="G897">
        <v>18</v>
      </c>
      <c r="H897" cm="1">
        <f t="array" ref="H897">+_xlfn.IFS(G897=0,1,G897=1,4,G897=2,4,G897=3,6,G897=4,2,G897=5,3,G897=6,2,G897=7,3,G897=8,5,G897=9,4,G897=10,2,G897=11,5,G897=12,4,G897=13,2,G897=14,6,G897=15,8,G897=16,6,G897=17,2,G897=18,3,G897=19,3)</f>
        <v>3</v>
      </c>
    </row>
    <row r="898" spans="1:8" x14ac:dyDescent="0.25">
      <c r="A898" s="1">
        <v>896</v>
      </c>
      <c r="B898">
        <v>4</v>
      </c>
      <c r="C898">
        <v>2</v>
      </c>
      <c r="D898">
        <v>2</v>
      </c>
      <c r="E898">
        <v>15</v>
      </c>
      <c r="F898">
        <v>4</v>
      </c>
      <c r="G898">
        <v>16</v>
      </c>
      <c r="H898" cm="1">
        <f t="array" ref="H898">+_xlfn.IFS(G898=0,1,G898=1,4,G898=2,4,G898=3,6,G898=4,2,G898=5,3,G898=6,2,G898=7,3,G898=8,5,G898=9,4,G898=10,2,G898=11,5,G898=12,4,G898=13,2,G898=14,6,G898=15,8,G898=16,6,G898=17,2,G898=18,3,G898=19,3)</f>
        <v>6</v>
      </c>
    </row>
    <row r="899" spans="1:8" x14ac:dyDescent="0.25">
      <c r="A899" s="1">
        <v>897</v>
      </c>
      <c r="B899">
        <v>5</v>
      </c>
      <c r="C899">
        <v>1</v>
      </c>
      <c r="D899">
        <v>2</v>
      </c>
      <c r="E899">
        <v>8</v>
      </c>
      <c r="F899">
        <v>5</v>
      </c>
      <c r="G899">
        <v>2</v>
      </c>
      <c r="H899" cm="1">
        <f t="array" ref="H899">+_xlfn.IFS(G899=0,1,G899=1,4,G899=2,4,G899=3,6,G899=4,2,G899=5,3,G899=6,2,G899=7,3,G899=8,5,G899=9,4,G899=10,2,G899=11,5,G899=12,4,G899=13,2,G899=14,6,G899=15,8,G899=16,6,G899=17,2,G899=18,3,G899=19,3)</f>
        <v>4</v>
      </c>
    </row>
    <row r="900" spans="1:8" x14ac:dyDescent="0.25">
      <c r="A900" s="1">
        <v>898</v>
      </c>
      <c r="B900">
        <v>5</v>
      </c>
      <c r="C900">
        <v>2</v>
      </c>
      <c r="D900">
        <v>2</v>
      </c>
      <c r="E900">
        <v>5</v>
      </c>
      <c r="F900">
        <v>6</v>
      </c>
      <c r="G900">
        <v>3</v>
      </c>
      <c r="H900" cm="1">
        <f t="array" ref="H900">+_xlfn.IFS(G900=0,1,G900=1,4,G900=2,4,G900=3,6,G900=4,2,G900=5,3,G900=6,2,G900=7,3,G900=8,5,G900=9,4,G900=10,2,G900=11,5,G900=12,4,G900=13,2,G900=14,6,G900=15,8,G900=16,6,G900=17,2,G900=18,3,G900=19,3)</f>
        <v>6</v>
      </c>
    </row>
    <row r="901" spans="1:8" x14ac:dyDescent="0.25">
      <c r="A901" s="1">
        <v>899</v>
      </c>
      <c r="B901">
        <v>5</v>
      </c>
      <c r="C901">
        <v>2</v>
      </c>
      <c r="D901">
        <v>0</v>
      </c>
      <c r="E901">
        <v>12</v>
      </c>
      <c r="F901">
        <v>5</v>
      </c>
      <c r="G901">
        <v>11</v>
      </c>
      <c r="H901" cm="1">
        <f t="array" ref="H901">+_xlfn.IFS(G901=0,1,G901=1,4,G901=2,4,G901=3,6,G901=4,2,G901=5,3,G901=6,2,G901=7,3,G901=8,5,G901=9,4,G901=10,2,G901=11,5,G901=12,4,G901=13,2,G901=14,6,G901=15,8,G901=16,6,G901=17,2,G901=18,3,G901=19,3)</f>
        <v>5</v>
      </c>
    </row>
    <row r="902" spans="1:8" x14ac:dyDescent="0.25">
      <c r="A902" s="1">
        <v>900</v>
      </c>
      <c r="B902">
        <v>4</v>
      </c>
      <c r="C902">
        <v>2</v>
      </c>
      <c r="D902">
        <v>3</v>
      </c>
      <c r="E902">
        <v>13</v>
      </c>
      <c r="F902">
        <v>4</v>
      </c>
      <c r="G902">
        <v>16</v>
      </c>
      <c r="H902" cm="1">
        <f t="array" ref="H902">+_xlfn.IFS(G902=0,1,G902=1,4,G902=2,4,G902=3,6,G902=4,2,G902=5,3,G902=6,2,G902=7,3,G902=8,5,G902=9,4,G902=10,2,G902=11,5,G902=12,4,G902=13,2,G902=14,6,G902=15,8,G902=16,6,G902=17,2,G902=18,3,G902=19,3)</f>
        <v>6</v>
      </c>
    </row>
    <row r="903" spans="1:8" x14ac:dyDescent="0.25">
      <c r="A903" s="1">
        <v>901</v>
      </c>
      <c r="B903">
        <v>4</v>
      </c>
      <c r="C903">
        <v>2</v>
      </c>
      <c r="D903">
        <v>1</v>
      </c>
      <c r="E903">
        <v>4</v>
      </c>
      <c r="F903">
        <v>6</v>
      </c>
      <c r="G903">
        <v>3</v>
      </c>
      <c r="H903" cm="1">
        <f t="array" ref="H903">+_xlfn.IFS(G903=0,1,G903=1,4,G903=2,4,G903=3,6,G903=4,2,G903=5,3,G903=6,2,G903=7,3,G903=8,5,G903=9,4,G903=10,2,G903=11,5,G903=12,4,G903=13,2,G903=14,6,G903=15,8,G903=16,6,G903=17,2,G903=18,3,G903=19,3)</f>
        <v>6</v>
      </c>
    </row>
    <row r="904" spans="1:8" x14ac:dyDescent="0.25">
      <c r="A904" s="1">
        <v>902</v>
      </c>
      <c r="B904">
        <v>6</v>
      </c>
      <c r="C904">
        <v>2</v>
      </c>
      <c r="D904">
        <v>2</v>
      </c>
      <c r="E904">
        <v>14</v>
      </c>
      <c r="F904">
        <v>7</v>
      </c>
      <c r="G904">
        <v>16</v>
      </c>
      <c r="H904" cm="1">
        <f t="array" ref="H904">+_xlfn.IFS(G904=0,1,G904=1,4,G904=2,4,G904=3,6,G904=4,2,G904=5,3,G904=6,2,G904=7,3,G904=8,5,G904=9,4,G904=10,2,G904=11,5,G904=12,4,G904=13,2,G904=14,6,G904=15,8,G904=16,6,G904=17,2,G904=18,3,G904=19,3)</f>
        <v>6</v>
      </c>
    </row>
    <row r="905" spans="1:8" x14ac:dyDescent="0.25">
      <c r="A905" s="1">
        <v>903</v>
      </c>
      <c r="B905">
        <v>4</v>
      </c>
      <c r="C905">
        <v>3</v>
      </c>
      <c r="D905">
        <v>3</v>
      </c>
      <c r="E905">
        <v>8</v>
      </c>
      <c r="F905">
        <v>2</v>
      </c>
      <c r="G905">
        <v>2</v>
      </c>
      <c r="H905" cm="1">
        <f t="array" ref="H905">+_xlfn.IFS(G905=0,1,G905=1,4,G905=2,4,G905=3,6,G905=4,2,G905=5,3,G905=6,2,G905=7,3,G905=8,5,G905=9,4,G905=10,2,G905=11,5,G905=12,4,G905=13,2,G905=14,6,G905=15,8,G905=16,6,G905=17,2,G905=18,3,G905=19,3)</f>
        <v>4</v>
      </c>
    </row>
    <row r="906" spans="1:8" x14ac:dyDescent="0.25">
      <c r="A906" s="1">
        <v>904</v>
      </c>
      <c r="B906">
        <v>4</v>
      </c>
      <c r="C906">
        <v>1</v>
      </c>
      <c r="D906">
        <v>3</v>
      </c>
      <c r="E906">
        <v>8</v>
      </c>
      <c r="F906">
        <v>5</v>
      </c>
      <c r="G906">
        <v>2</v>
      </c>
      <c r="H906" cm="1">
        <f t="array" ref="H906">+_xlfn.IFS(G906=0,1,G906=1,4,G906=2,4,G906=3,6,G906=4,2,G906=5,3,G906=6,2,G906=7,3,G906=8,5,G906=9,4,G906=10,2,G906=11,5,G906=12,4,G906=13,2,G906=14,6,G906=15,8,G906=16,6,G906=17,2,G906=18,3,G906=19,3)</f>
        <v>4</v>
      </c>
    </row>
    <row r="907" spans="1:8" x14ac:dyDescent="0.25">
      <c r="A907" s="1">
        <v>905</v>
      </c>
      <c r="B907">
        <v>6</v>
      </c>
      <c r="C907">
        <v>2</v>
      </c>
      <c r="D907">
        <v>3</v>
      </c>
      <c r="E907">
        <v>8</v>
      </c>
      <c r="F907">
        <v>6</v>
      </c>
      <c r="G907">
        <v>15</v>
      </c>
      <c r="H907" cm="1">
        <f t="array" ref="H907">+_xlfn.IFS(G907=0,1,G907=1,4,G907=2,4,G907=3,6,G907=4,2,G907=5,3,G907=6,2,G907=7,3,G907=8,5,G907=9,4,G907=10,2,G907=11,5,G907=12,4,G907=13,2,G907=14,6,G907=15,8,G907=16,6,G907=17,2,G907=18,3,G907=19,3)</f>
        <v>8</v>
      </c>
    </row>
    <row r="908" spans="1:8" x14ac:dyDescent="0.25">
      <c r="A908" s="1">
        <v>906</v>
      </c>
      <c r="B908">
        <v>6</v>
      </c>
      <c r="C908">
        <v>3</v>
      </c>
      <c r="D908">
        <v>4</v>
      </c>
      <c r="E908">
        <v>15</v>
      </c>
      <c r="F908">
        <v>6</v>
      </c>
      <c r="G908">
        <v>16</v>
      </c>
      <c r="H908" cm="1">
        <f t="array" ref="H908">+_xlfn.IFS(G908=0,1,G908=1,4,G908=2,4,G908=3,6,G908=4,2,G908=5,3,G908=6,2,G908=7,3,G908=8,5,G908=9,4,G908=10,2,G908=11,5,G908=12,4,G908=13,2,G908=14,6,G908=15,8,G908=16,6,G908=17,2,G908=18,3,G908=19,3)</f>
        <v>6</v>
      </c>
    </row>
    <row r="909" spans="1:8" x14ac:dyDescent="0.25">
      <c r="A909" s="1">
        <v>907</v>
      </c>
      <c r="B909">
        <v>6</v>
      </c>
      <c r="C909">
        <v>4</v>
      </c>
      <c r="D909">
        <v>2</v>
      </c>
      <c r="E909">
        <v>14</v>
      </c>
      <c r="F909">
        <v>5</v>
      </c>
      <c r="G909">
        <v>16</v>
      </c>
      <c r="H909" cm="1">
        <f t="array" ref="H909">+_xlfn.IFS(G909=0,1,G909=1,4,G909=2,4,G909=3,6,G909=4,2,G909=5,3,G909=6,2,G909=7,3,G909=8,5,G909=9,4,G909=10,2,G909=11,5,G909=12,4,G909=13,2,G909=14,6,G909=15,8,G909=16,6,G909=17,2,G909=18,3,G909=19,3)</f>
        <v>6</v>
      </c>
    </row>
    <row r="910" spans="1:8" x14ac:dyDescent="0.25">
      <c r="A910" s="1">
        <v>908</v>
      </c>
      <c r="B910">
        <v>7</v>
      </c>
      <c r="C910">
        <v>2</v>
      </c>
      <c r="D910">
        <v>2</v>
      </c>
      <c r="E910">
        <v>12</v>
      </c>
      <c r="F910">
        <v>6</v>
      </c>
      <c r="G910">
        <v>16</v>
      </c>
      <c r="H910" cm="1">
        <f t="array" ref="H910">+_xlfn.IFS(G910=0,1,G910=1,4,G910=2,4,G910=3,6,G910=4,2,G910=5,3,G910=6,2,G910=7,3,G910=8,5,G910=9,4,G910=10,2,G910=11,5,G910=12,4,G910=13,2,G910=14,6,G910=15,8,G910=16,6,G910=17,2,G910=18,3,G910=19,3)</f>
        <v>6</v>
      </c>
    </row>
    <row r="911" spans="1:8" x14ac:dyDescent="0.25">
      <c r="A911" s="1">
        <v>909</v>
      </c>
      <c r="B911">
        <v>4</v>
      </c>
      <c r="C911">
        <v>1</v>
      </c>
      <c r="D911">
        <v>0</v>
      </c>
      <c r="E911">
        <v>21</v>
      </c>
      <c r="F911">
        <v>4</v>
      </c>
      <c r="G911">
        <v>11</v>
      </c>
      <c r="H911" cm="1">
        <f t="array" ref="H911">+_xlfn.IFS(G911=0,1,G911=1,4,G911=2,4,G911=3,6,G911=4,2,G911=5,3,G911=6,2,G911=7,3,G911=8,5,G911=9,4,G911=10,2,G911=11,5,G911=12,4,G911=13,2,G911=14,6,G911=15,8,G911=16,6,G911=17,2,G911=18,3,G911=19,3)</f>
        <v>5</v>
      </c>
    </row>
    <row r="912" spans="1:8" x14ac:dyDescent="0.25">
      <c r="A912" s="1">
        <v>910</v>
      </c>
      <c r="B912">
        <v>5</v>
      </c>
      <c r="C912">
        <v>2</v>
      </c>
      <c r="D912">
        <v>1</v>
      </c>
      <c r="E912">
        <v>7</v>
      </c>
      <c r="F912">
        <v>7</v>
      </c>
      <c r="G912">
        <v>15</v>
      </c>
      <c r="H912" cm="1">
        <f t="array" ref="H912">+_xlfn.IFS(G912=0,1,G912=1,4,G912=2,4,G912=3,6,G912=4,2,G912=5,3,G912=6,2,G912=7,3,G912=8,5,G912=9,4,G912=10,2,G912=11,5,G912=12,4,G912=13,2,G912=14,6,G912=15,8,G912=16,6,G912=17,2,G912=18,3,G912=19,3)</f>
        <v>8</v>
      </c>
    </row>
    <row r="913" spans="1:8" x14ac:dyDescent="0.25">
      <c r="A913" s="1">
        <v>911</v>
      </c>
      <c r="B913">
        <v>5</v>
      </c>
      <c r="C913">
        <v>1</v>
      </c>
      <c r="D913">
        <v>0</v>
      </c>
      <c r="E913">
        <v>13</v>
      </c>
      <c r="F913">
        <v>2</v>
      </c>
      <c r="G913">
        <v>5</v>
      </c>
      <c r="H913" cm="1">
        <f t="array" ref="H913">+_xlfn.IFS(G913=0,1,G913=1,4,G913=2,4,G913=3,6,G913=4,2,G913=5,3,G913=6,2,G913=7,3,G913=8,5,G913=9,4,G913=10,2,G913=11,5,G913=12,4,G913=13,2,G913=14,6,G913=15,8,G913=16,6,G913=17,2,G913=18,3,G913=19,3)</f>
        <v>3</v>
      </c>
    </row>
    <row r="914" spans="1:8" x14ac:dyDescent="0.25">
      <c r="A914" s="1">
        <v>912</v>
      </c>
      <c r="B914">
        <v>4</v>
      </c>
      <c r="C914">
        <v>2</v>
      </c>
      <c r="D914">
        <v>2</v>
      </c>
      <c r="E914">
        <v>7</v>
      </c>
      <c r="F914">
        <v>3</v>
      </c>
      <c r="G914">
        <v>2</v>
      </c>
      <c r="H914" cm="1">
        <f t="array" ref="H914">+_xlfn.IFS(G914=0,1,G914=1,4,G914=2,4,G914=3,6,G914=4,2,G914=5,3,G914=6,2,G914=7,3,G914=8,5,G914=9,4,G914=10,2,G914=11,5,G914=12,4,G914=13,2,G914=14,6,G914=15,8,G914=16,6,G914=17,2,G914=18,3,G914=19,3)</f>
        <v>4</v>
      </c>
    </row>
    <row r="915" spans="1:8" x14ac:dyDescent="0.25">
      <c r="A915" s="1">
        <v>913</v>
      </c>
      <c r="B915">
        <v>3</v>
      </c>
      <c r="C915">
        <v>0</v>
      </c>
      <c r="D915">
        <v>3</v>
      </c>
      <c r="E915">
        <v>8</v>
      </c>
      <c r="F915">
        <v>1</v>
      </c>
      <c r="G915">
        <v>4</v>
      </c>
      <c r="H915" cm="1">
        <f t="array" ref="H915">+_xlfn.IFS(G915=0,1,G915=1,4,G915=2,4,G915=3,6,G915=4,2,G915=5,3,G915=6,2,G915=7,3,G915=8,5,G915=9,4,G915=10,2,G915=11,5,G915=12,4,G915=13,2,G915=14,6,G915=15,8,G915=16,6,G915=17,2,G915=18,3,G915=19,3)</f>
        <v>2</v>
      </c>
    </row>
    <row r="916" spans="1:8" x14ac:dyDescent="0.25">
      <c r="A916" s="1">
        <v>914</v>
      </c>
      <c r="B916">
        <v>5</v>
      </c>
      <c r="C916">
        <v>1</v>
      </c>
      <c r="D916">
        <v>3</v>
      </c>
      <c r="E916">
        <v>11</v>
      </c>
      <c r="F916">
        <v>5</v>
      </c>
      <c r="G916">
        <v>2</v>
      </c>
      <c r="H916" cm="1">
        <f t="array" ref="H916">+_xlfn.IFS(G916=0,1,G916=1,4,G916=2,4,G916=3,6,G916=4,2,G916=5,3,G916=6,2,G916=7,3,G916=8,5,G916=9,4,G916=10,2,G916=11,5,G916=12,4,G916=13,2,G916=14,6,G916=15,8,G916=16,6,G916=17,2,G916=18,3,G916=19,3)</f>
        <v>4</v>
      </c>
    </row>
    <row r="917" spans="1:8" x14ac:dyDescent="0.25">
      <c r="A917" s="1">
        <v>915</v>
      </c>
      <c r="B917">
        <v>6</v>
      </c>
      <c r="C917">
        <v>2</v>
      </c>
      <c r="D917">
        <v>1</v>
      </c>
      <c r="E917">
        <v>10</v>
      </c>
      <c r="F917">
        <v>5</v>
      </c>
      <c r="G917">
        <v>11</v>
      </c>
      <c r="H917" cm="1">
        <f t="array" ref="H917">+_xlfn.IFS(G917=0,1,G917=1,4,G917=2,4,G917=3,6,G917=4,2,G917=5,3,G917=6,2,G917=7,3,G917=8,5,G917=9,4,G917=10,2,G917=11,5,G917=12,4,G917=13,2,G917=14,6,G917=15,8,G917=16,6,G917=17,2,G917=18,3,G917=19,3)</f>
        <v>5</v>
      </c>
    </row>
    <row r="918" spans="1:8" x14ac:dyDescent="0.25">
      <c r="A918" s="1">
        <v>916</v>
      </c>
      <c r="B918">
        <v>6</v>
      </c>
      <c r="C918">
        <v>1</v>
      </c>
      <c r="D918">
        <v>2</v>
      </c>
      <c r="E918">
        <v>7</v>
      </c>
      <c r="F918">
        <v>6</v>
      </c>
      <c r="G918">
        <v>2</v>
      </c>
      <c r="H918" cm="1">
        <f t="array" ref="H918">+_xlfn.IFS(G918=0,1,G918=1,4,G918=2,4,G918=3,6,G918=4,2,G918=5,3,G918=6,2,G918=7,3,G918=8,5,G918=9,4,G918=10,2,G918=11,5,G918=12,4,G918=13,2,G918=14,6,G918=15,8,G918=16,6,G918=17,2,G918=18,3,G918=19,3)</f>
        <v>4</v>
      </c>
    </row>
    <row r="919" spans="1:8" x14ac:dyDescent="0.25">
      <c r="A919" s="1">
        <v>917</v>
      </c>
      <c r="B919">
        <v>4</v>
      </c>
      <c r="C919">
        <v>1</v>
      </c>
      <c r="D919">
        <v>3</v>
      </c>
      <c r="E919">
        <v>10</v>
      </c>
      <c r="F919">
        <v>3</v>
      </c>
      <c r="G919">
        <v>2</v>
      </c>
      <c r="H919" cm="1">
        <f t="array" ref="H919">+_xlfn.IFS(G919=0,1,G919=1,4,G919=2,4,G919=3,6,G919=4,2,G919=5,3,G919=6,2,G919=7,3,G919=8,5,G919=9,4,G919=10,2,G919=11,5,G919=12,4,G919=13,2,G919=14,6,G919=15,8,G919=16,6,G919=17,2,G919=18,3,G919=19,3)</f>
        <v>4</v>
      </c>
    </row>
    <row r="920" spans="1:8" x14ac:dyDescent="0.25">
      <c r="A920" s="1">
        <v>918</v>
      </c>
      <c r="B920">
        <v>5</v>
      </c>
      <c r="C920">
        <v>1</v>
      </c>
      <c r="D920">
        <v>1</v>
      </c>
      <c r="E920">
        <v>0</v>
      </c>
      <c r="F920">
        <v>5</v>
      </c>
      <c r="G920">
        <v>3</v>
      </c>
      <c r="H920" cm="1">
        <f t="array" ref="H920">+_xlfn.IFS(G920=0,1,G920=1,4,G920=2,4,G920=3,6,G920=4,2,G920=5,3,G920=6,2,G920=7,3,G920=8,5,G920=9,4,G920=10,2,G920=11,5,G920=12,4,G920=13,2,G920=14,6,G920=15,8,G920=16,6,G920=17,2,G920=18,3,G920=19,3)</f>
        <v>6</v>
      </c>
    </row>
    <row r="921" spans="1:8" x14ac:dyDescent="0.25">
      <c r="A921" s="1">
        <v>919</v>
      </c>
      <c r="B921">
        <v>5</v>
      </c>
      <c r="C921">
        <v>1</v>
      </c>
      <c r="D921">
        <v>3</v>
      </c>
      <c r="E921">
        <v>0</v>
      </c>
      <c r="F921">
        <v>6</v>
      </c>
      <c r="G921">
        <v>3</v>
      </c>
      <c r="H921" cm="1">
        <f t="array" ref="H921">+_xlfn.IFS(G921=0,1,G921=1,4,G921=2,4,G921=3,6,G921=4,2,G921=5,3,G921=6,2,G921=7,3,G921=8,5,G921=9,4,G921=10,2,G921=11,5,G921=12,4,G921=13,2,G921=14,6,G921=15,8,G921=16,6,G921=17,2,G921=18,3,G921=19,3)</f>
        <v>6</v>
      </c>
    </row>
    <row r="922" spans="1:8" x14ac:dyDescent="0.25">
      <c r="A922" s="1">
        <v>920</v>
      </c>
      <c r="B922">
        <v>6</v>
      </c>
      <c r="C922">
        <v>3</v>
      </c>
      <c r="D922">
        <v>2</v>
      </c>
      <c r="E922">
        <v>10</v>
      </c>
      <c r="F922">
        <v>4</v>
      </c>
      <c r="G922">
        <v>16</v>
      </c>
      <c r="H922" cm="1">
        <f t="array" ref="H922">+_xlfn.IFS(G922=0,1,G922=1,4,G922=2,4,G922=3,6,G922=4,2,G922=5,3,G922=6,2,G922=7,3,G922=8,5,G922=9,4,G922=10,2,G922=11,5,G922=12,4,G922=13,2,G922=14,6,G922=15,8,G922=16,6,G922=17,2,G922=18,3,G922=19,3)</f>
        <v>6</v>
      </c>
    </row>
    <row r="923" spans="1:8" x14ac:dyDescent="0.25">
      <c r="A923" s="1">
        <v>921</v>
      </c>
      <c r="B923">
        <v>5</v>
      </c>
      <c r="C923">
        <v>1</v>
      </c>
      <c r="D923">
        <v>2</v>
      </c>
      <c r="E923">
        <v>6</v>
      </c>
      <c r="F923">
        <v>3</v>
      </c>
      <c r="G923">
        <v>2</v>
      </c>
      <c r="H923" cm="1">
        <f t="array" ref="H923">+_xlfn.IFS(G923=0,1,G923=1,4,G923=2,4,G923=3,6,G923=4,2,G923=5,3,G923=6,2,G923=7,3,G923=8,5,G923=9,4,G923=10,2,G923=11,5,G923=12,4,G923=13,2,G923=14,6,G923=15,8,G923=16,6,G923=17,2,G923=18,3,G923=19,3)</f>
        <v>4</v>
      </c>
    </row>
    <row r="924" spans="1:8" x14ac:dyDescent="0.25">
      <c r="A924" s="1">
        <v>922</v>
      </c>
      <c r="B924">
        <v>4</v>
      </c>
      <c r="C924">
        <v>1</v>
      </c>
      <c r="D924">
        <v>1</v>
      </c>
      <c r="E924">
        <v>5</v>
      </c>
      <c r="F924">
        <v>5</v>
      </c>
      <c r="G924">
        <v>8</v>
      </c>
      <c r="H924" cm="1">
        <f t="array" ref="H924">+_xlfn.IFS(G924=0,1,G924=1,4,G924=2,4,G924=3,6,G924=4,2,G924=5,3,G924=6,2,G924=7,3,G924=8,5,G924=9,4,G924=10,2,G924=11,5,G924=12,4,G924=13,2,G924=14,6,G924=15,8,G924=16,6,G924=17,2,G924=18,3,G924=19,3)</f>
        <v>5</v>
      </c>
    </row>
    <row r="925" spans="1:8" x14ac:dyDescent="0.25">
      <c r="A925" s="1">
        <v>923</v>
      </c>
      <c r="B925">
        <v>6</v>
      </c>
      <c r="C925">
        <v>2</v>
      </c>
      <c r="D925">
        <v>1</v>
      </c>
      <c r="E925">
        <v>7</v>
      </c>
      <c r="F925">
        <v>4</v>
      </c>
      <c r="G925">
        <v>8</v>
      </c>
      <c r="H925" cm="1">
        <f t="array" ref="H925">+_xlfn.IFS(G925=0,1,G925=1,4,G925=2,4,G925=3,6,G925=4,2,G925=5,3,G925=6,2,G925=7,3,G925=8,5,G925=9,4,G925=10,2,G925=11,5,G925=12,4,G925=13,2,G925=14,6,G925=15,8,G925=16,6,G925=17,2,G925=18,3,G925=19,3)</f>
        <v>5</v>
      </c>
    </row>
    <row r="926" spans="1:8" x14ac:dyDescent="0.25">
      <c r="A926" s="1">
        <v>924</v>
      </c>
      <c r="B926">
        <v>3</v>
      </c>
      <c r="C926">
        <v>0</v>
      </c>
      <c r="D926">
        <v>0</v>
      </c>
      <c r="E926">
        <v>9</v>
      </c>
      <c r="F926">
        <v>5</v>
      </c>
      <c r="G926">
        <v>6</v>
      </c>
      <c r="H926" cm="1">
        <f t="array" ref="H926">+_xlfn.IFS(G926=0,1,G926=1,4,G926=2,4,G926=3,6,G926=4,2,G926=5,3,G926=6,2,G926=7,3,G926=8,5,G926=9,4,G926=10,2,G926=11,5,G926=12,4,G926=13,2,G926=14,6,G926=15,8,G926=16,6,G926=17,2,G926=18,3,G926=19,3)</f>
        <v>2</v>
      </c>
    </row>
    <row r="927" spans="1:8" x14ac:dyDescent="0.25">
      <c r="A927" s="1">
        <v>925</v>
      </c>
      <c r="B927">
        <v>3</v>
      </c>
      <c r="C927">
        <v>0</v>
      </c>
      <c r="D927">
        <v>2</v>
      </c>
      <c r="E927">
        <v>10</v>
      </c>
      <c r="F927">
        <v>5</v>
      </c>
      <c r="G927">
        <v>11</v>
      </c>
      <c r="H927" cm="1">
        <f t="array" ref="H927">+_xlfn.IFS(G927=0,1,G927=1,4,G927=2,4,G927=3,6,G927=4,2,G927=5,3,G927=6,2,G927=7,3,G927=8,5,G927=9,4,G927=10,2,G927=11,5,G927=12,4,G927=13,2,G927=14,6,G927=15,8,G927=16,6,G927=17,2,G927=18,3,G927=19,3)</f>
        <v>5</v>
      </c>
    </row>
    <row r="928" spans="1:8" x14ac:dyDescent="0.25">
      <c r="A928" s="1">
        <v>926</v>
      </c>
      <c r="B928">
        <v>2</v>
      </c>
      <c r="C928">
        <v>1</v>
      </c>
      <c r="D928">
        <v>2</v>
      </c>
      <c r="E928">
        <v>13</v>
      </c>
      <c r="F928">
        <v>2</v>
      </c>
      <c r="G928">
        <v>5</v>
      </c>
      <c r="H928" cm="1">
        <f t="array" ref="H928">+_xlfn.IFS(G928=0,1,G928=1,4,G928=2,4,G928=3,6,G928=4,2,G928=5,3,G928=6,2,G928=7,3,G928=8,5,G928=9,4,G928=10,2,G928=11,5,G928=12,4,G928=13,2,G928=14,6,G928=15,8,G928=16,6,G928=17,2,G928=18,3,G928=19,3)</f>
        <v>3</v>
      </c>
    </row>
    <row r="929" spans="1:8" x14ac:dyDescent="0.25">
      <c r="A929" s="1">
        <v>927</v>
      </c>
      <c r="B929">
        <v>4</v>
      </c>
      <c r="C929">
        <v>1</v>
      </c>
      <c r="D929">
        <v>0</v>
      </c>
      <c r="E929">
        <v>6</v>
      </c>
      <c r="F929">
        <v>5</v>
      </c>
      <c r="G929">
        <v>8</v>
      </c>
      <c r="H929" cm="1">
        <f t="array" ref="H929">+_xlfn.IFS(G929=0,1,G929=1,4,G929=2,4,G929=3,6,G929=4,2,G929=5,3,G929=6,2,G929=7,3,G929=8,5,G929=9,4,G929=10,2,G929=11,5,G929=12,4,G929=13,2,G929=14,6,G929=15,8,G929=16,6,G929=17,2,G929=18,3,G929=19,3)</f>
        <v>5</v>
      </c>
    </row>
    <row r="930" spans="1:8" x14ac:dyDescent="0.25">
      <c r="A930" s="1">
        <v>928</v>
      </c>
      <c r="B930">
        <v>4</v>
      </c>
      <c r="C930">
        <v>1</v>
      </c>
      <c r="D930">
        <v>0</v>
      </c>
      <c r="E930">
        <v>3</v>
      </c>
      <c r="F930">
        <v>4</v>
      </c>
      <c r="G930">
        <v>7</v>
      </c>
      <c r="H930" cm="1">
        <f t="array" ref="H930">+_xlfn.IFS(G930=0,1,G930=1,4,G930=2,4,G930=3,6,G930=4,2,G930=5,3,G930=6,2,G930=7,3,G930=8,5,G930=9,4,G930=10,2,G930=11,5,G930=12,4,G930=13,2,G930=14,6,G930=15,8,G930=16,6,G930=17,2,G930=18,3,G930=19,3)</f>
        <v>3</v>
      </c>
    </row>
    <row r="931" spans="1:8" x14ac:dyDescent="0.25">
      <c r="A931" s="1">
        <v>929</v>
      </c>
      <c r="B931">
        <v>1</v>
      </c>
      <c r="C931">
        <v>1</v>
      </c>
      <c r="D931">
        <v>1</v>
      </c>
      <c r="E931">
        <v>13</v>
      </c>
      <c r="F931">
        <v>1</v>
      </c>
      <c r="G931">
        <v>5</v>
      </c>
      <c r="H931" cm="1">
        <f t="array" ref="H931">+_xlfn.IFS(G931=0,1,G931=1,4,G931=2,4,G931=3,6,G931=4,2,G931=5,3,G931=6,2,G931=7,3,G931=8,5,G931=9,4,G931=10,2,G931=11,5,G931=12,4,G931=13,2,G931=14,6,G931=15,8,G931=16,6,G931=17,2,G931=18,3,G931=19,3)</f>
        <v>3</v>
      </c>
    </row>
    <row r="932" spans="1:8" x14ac:dyDescent="0.25">
      <c r="A932" s="1">
        <v>930</v>
      </c>
      <c r="B932">
        <v>1</v>
      </c>
      <c r="C932">
        <v>1</v>
      </c>
      <c r="D932">
        <v>2</v>
      </c>
      <c r="E932">
        <v>11</v>
      </c>
      <c r="F932">
        <v>3</v>
      </c>
      <c r="G932">
        <v>5</v>
      </c>
      <c r="H932" cm="1">
        <f t="array" ref="H932">+_xlfn.IFS(G932=0,1,G932=1,4,G932=2,4,G932=3,6,G932=4,2,G932=5,3,G932=6,2,G932=7,3,G932=8,5,G932=9,4,G932=10,2,G932=11,5,G932=12,4,G932=13,2,G932=14,6,G932=15,8,G932=16,6,G932=17,2,G932=18,3,G932=19,3)</f>
        <v>3</v>
      </c>
    </row>
    <row r="933" spans="1:8" x14ac:dyDescent="0.25">
      <c r="A933" s="1">
        <v>931</v>
      </c>
      <c r="B933">
        <v>4</v>
      </c>
      <c r="C933">
        <v>0</v>
      </c>
      <c r="D933">
        <v>0</v>
      </c>
      <c r="E933">
        <v>14</v>
      </c>
      <c r="F933">
        <v>4</v>
      </c>
      <c r="G933">
        <v>11</v>
      </c>
      <c r="H933" cm="1">
        <f t="array" ref="H933">+_xlfn.IFS(G933=0,1,G933=1,4,G933=2,4,G933=3,6,G933=4,2,G933=5,3,G933=6,2,G933=7,3,G933=8,5,G933=9,4,G933=10,2,G933=11,5,G933=12,4,G933=13,2,G933=14,6,G933=15,8,G933=16,6,G933=17,2,G933=18,3,G933=19,3)</f>
        <v>5</v>
      </c>
    </row>
    <row r="934" spans="1:8" x14ac:dyDescent="0.25">
      <c r="A934" s="1">
        <v>932</v>
      </c>
      <c r="B934">
        <v>5</v>
      </c>
      <c r="C934">
        <v>1</v>
      </c>
      <c r="D934">
        <v>2</v>
      </c>
      <c r="E934">
        <v>11</v>
      </c>
      <c r="F934">
        <v>6</v>
      </c>
      <c r="G934">
        <v>11</v>
      </c>
      <c r="H934" cm="1">
        <f t="array" ref="H934">+_xlfn.IFS(G934=0,1,G934=1,4,G934=2,4,G934=3,6,G934=4,2,G934=5,3,G934=6,2,G934=7,3,G934=8,5,G934=9,4,G934=10,2,G934=11,5,G934=12,4,G934=13,2,G934=14,6,G934=15,8,G934=16,6,G934=17,2,G934=18,3,G934=19,3)</f>
        <v>5</v>
      </c>
    </row>
    <row r="935" spans="1:8" x14ac:dyDescent="0.25">
      <c r="A935" s="1">
        <v>933</v>
      </c>
      <c r="B935">
        <v>2</v>
      </c>
      <c r="C935">
        <v>2</v>
      </c>
      <c r="D935">
        <v>0</v>
      </c>
      <c r="E935">
        <v>8</v>
      </c>
      <c r="F935">
        <v>3</v>
      </c>
      <c r="G935">
        <v>5</v>
      </c>
      <c r="H935" cm="1">
        <f t="array" ref="H935">+_xlfn.IFS(G935=0,1,G935=1,4,G935=2,4,G935=3,6,G935=4,2,G935=5,3,G935=6,2,G935=7,3,G935=8,5,G935=9,4,G935=10,2,G935=11,5,G935=12,4,G935=13,2,G935=14,6,G935=15,8,G935=16,6,G935=17,2,G935=18,3,G935=19,3)</f>
        <v>3</v>
      </c>
    </row>
    <row r="936" spans="1:8" x14ac:dyDescent="0.25">
      <c r="A936" s="1">
        <v>934</v>
      </c>
      <c r="B936">
        <v>5</v>
      </c>
      <c r="C936">
        <v>1</v>
      </c>
      <c r="D936">
        <v>1</v>
      </c>
      <c r="E936">
        <v>7</v>
      </c>
      <c r="F936">
        <v>6</v>
      </c>
      <c r="G936">
        <v>8</v>
      </c>
      <c r="H936" cm="1">
        <f t="array" ref="H936">+_xlfn.IFS(G936=0,1,G936=1,4,G936=2,4,G936=3,6,G936=4,2,G936=5,3,G936=6,2,G936=7,3,G936=8,5,G936=9,4,G936=10,2,G936=11,5,G936=12,4,G936=13,2,G936=14,6,G936=15,8,G936=16,6,G936=17,2,G936=18,3,G936=19,3)</f>
        <v>5</v>
      </c>
    </row>
    <row r="937" spans="1:8" x14ac:dyDescent="0.25">
      <c r="A937" s="1">
        <v>935</v>
      </c>
      <c r="B937">
        <v>3</v>
      </c>
      <c r="C937">
        <v>1</v>
      </c>
      <c r="D937">
        <v>0</v>
      </c>
      <c r="E937">
        <v>5</v>
      </c>
      <c r="F937">
        <v>3</v>
      </c>
      <c r="G937">
        <v>17</v>
      </c>
      <c r="H937" cm="1">
        <f t="array" ref="H937">+_xlfn.IFS(G937=0,1,G937=1,4,G937=2,4,G937=3,6,G937=4,2,G937=5,3,G937=6,2,G937=7,3,G937=8,5,G937=9,4,G937=10,2,G937=11,5,G937=12,4,G937=13,2,G937=14,6,G937=15,8,G937=16,6,G937=17,2,G937=18,3,G937=19,3)</f>
        <v>2</v>
      </c>
    </row>
    <row r="938" spans="1:8" x14ac:dyDescent="0.25">
      <c r="A938" s="1">
        <v>936</v>
      </c>
      <c r="B938">
        <v>4</v>
      </c>
      <c r="C938">
        <v>2</v>
      </c>
      <c r="D938">
        <v>1</v>
      </c>
      <c r="E938">
        <v>3</v>
      </c>
      <c r="F938">
        <v>3</v>
      </c>
      <c r="G938">
        <v>7</v>
      </c>
      <c r="H938" cm="1">
        <f t="array" ref="H938">+_xlfn.IFS(G938=0,1,G938=1,4,G938=2,4,G938=3,6,G938=4,2,G938=5,3,G938=6,2,G938=7,3,G938=8,5,G938=9,4,G938=10,2,G938=11,5,G938=12,4,G938=13,2,G938=14,6,G938=15,8,G938=16,6,G938=17,2,G938=18,3,G938=19,3)</f>
        <v>3</v>
      </c>
    </row>
    <row r="939" spans="1:8" x14ac:dyDescent="0.25">
      <c r="A939" s="1">
        <v>937</v>
      </c>
      <c r="B939">
        <v>2</v>
      </c>
      <c r="C939">
        <v>2</v>
      </c>
      <c r="D939">
        <v>3</v>
      </c>
      <c r="E939">
        <v>0</v>
      </c>
      <c r="F939">
        <v>3</v>
      </c>
      <c r="G939">
        <v>19</v>
      </c>
      <c r="H939" cm="1">
        <f t="array" ref="H939">+_xlfn.IFS(G939=0,1,G939=1,4,G939=2,4,G939=3,6,G939=4,2,G939=5,3,G939=6,2,G939=7,3,G939=8,5,G939=9,4,G939=10,2,G939=11,5,G939=12,4,G939=13,2,G939=14,6,G939=15,8,G939=16,6,G939=17,2,G939=18,3,G939=19,3)</f>
        <v>3</v>
      </c>
    </row>
    <row r="940" spans="1:8" x14ac:dyDescent="0.25">
      <c r="A940" s="1">
        <v>938</v>
      </c>
      <c r="B940">
        <v>3</v>
      </c>
      <c r="C940">
        <v>1</v>
      </c>
      <c r="D940">
        <v>0</v>
      </c>
      <c r="E940">
        <v>9</v>
      </c>
      <c r="F940">
        <v>3</v>
      </c>
      <c r="G940">
        <v>5</v>
      </c>
      <c r="H940" cm="1">
        <f t="array" ref="H940">+_xlfn.IFS(G940=0,1,G940=1,4,G940=2,4,G940=3,6,G940=4,2,G940=5,3,G940=6,2,G940=7,3,G940=8,5,G940=9,4,G940=10,2,G940=11,5,G940=12,4,G940=13,2,G940=14,6,G940=15,8,G940=16,6,G940=17,2,G940=18,3,G940=19,3)</f>
        <v>3</v>
      </c>
    </row>
    <row r="941" spans="1:8" x14ac:dyDescent="0.25">
      <c r="A941" s="1">
        <v>939</v>
      </c>
      <c r="B941">
        <v>4</v>
      </c>
      <c r="C941">
        <v>1</v>
      </c>
      <c r="D941">
        <v>2</v>
      </c>
      <c r="E941">
        <v>14</v>
      </c>
      <c r="F941">
        <v>5</v>
      </c>
      <c r="G941">
        <v>11</v>
      </c>
      <c r="H941" cm="1">
        <f t="array" ref="H941">+_xlfn.IFS(G941=0,1,G941=1,4,G941=2,4,G941=3,6,G941=4,2,G941=5,3,G941=6,2,G941=7,3,G941=8,5,G941=9,4,G941=10,2,G941=11,5,G941=12,4,G941=13,2,G941=14,6,G941=15,8,G941=16,6,G941=17,2,G941=18,3,G941=19,3)</f>
        <v>5</v>
      </c>
    </row>
    <row r="942" spans="1:8" x14ac:dyDescent="0.25">
      <c r="A942" s="1">
        <v>940</v>
      </c>
      <c r="B942">
        <v>2</v>
      </c>
      <c r="C942">
        <v>2</v>
      </c>
      <c r="D942">
        <v>0</v>
      </c>
      <c r="E942">
        <v>3</v>
      </c>
      <c r="F942">
        <v>4</v>
      </c>
      <c r="G942">
        <v>7</v>
      </c>
      <c r="H942" cm="1">
        <f t="array" ref="H942">+_xlfn.IFS(G942=0,1,G942=1,4,G942=2,4,G942=3,6,G942=4,2,G942=5,3,G942=6,2,G942=7,3,G942=8,5,G942=9,4,G942=10,2,G942=11,5,G942=12,4,G942=13,2,G942=14,6,G942=15,8,G942=16,6,G942=17,2,G942=18,3,G942=19,3)</f>
        <v>3</v>
      </c>
    </row>
    <row r="943" spans="1:8" x14ac:dyDescent="0.25">
      <c r="A943" s="1">
        <v>941</v>
      </c>
      <c r="B943">
        <v>4</v>
      </c>
      <c r="C943">
        <v>2</v>
      </c>
      <c r="D943">
        <v>2</v>
      </c>
      <c r="E943">
        <v>10</v>
      </c>
      <c r="F943">
        <v>3</v>
      </c>
      <c r="G943">
        <v>2</v>
      </c>
      <c r="H943" cm="1">
        <f t="array" ref="H943">+_xlfn.IFS(G943=0,1,G943=1,4,G943=2,4,G943=3,6,G943=4,2,G943=5,3,G943=6,2,G943=7,3,G943=8,5,G943=9,4,G943=10,2,G943=11,5,G943=12,4,G943=13,2,G943=14,6,G943=15,8,G943=16,6,G943=17,2,G943=18,3,G943=19,3)</f>
        <v>4</v>
      </c>
    </row>
    <row r="944" spans="1:8" x14ac:dyDescent="0.25">
      <c r="A944" s="1">
        <v>942</v>
      </c>
      <c r="B944">
        <v>4</v>
      </c>
      <c r="C944">
        <v>1</v>
      </c>
      <c r="D944">
        <v>0</v>
      </c>
      <c r="E944">
        <v>9</v>
      </c>
      <c r="F944">
        <v>3</v>
      </c>
      <c r="G944">
        <v>5</v>
      </c>
      <c r="H944" cm="1">
        <f t="array" ref="H944">+_xlfn.IFS(G944=0,1,G944=1,4,G944=2,4,G944=3,6,G944=4,2,G944=5,3,G944=6,2,G944=7,3,G944=8,5,G944=9,4,G944=10,2,G944=11,5,G944=12,4,G944=13,2,G944=14,6,G944=15,8,G944=16,6,G944=17,2,G944=18,3,G944=19,3)</f>
        <v>3</v>
      </c>
    </row>
    <row r="945" spans="1:8" x14ac:dyDescent="0.25">
      <c r="A945" s="1">
        <v>943</v>
      </c>
      <c r="B945">
        <v>4</v>
      </c>
      <c r="C945">
        <v>1</v>
      </c>
      <c r="D945">
        <v>0</v>
      </c>
      <c r="E945">
        <v>12</v>
      </c>
      <c r="F945">
        <v>6</v>
      </c>
      <c r="G945">
        <v>11</v>
      </c>
      <c r="H945" cm="1">
        <f t="array" ref="H945">+_xlfn.IFS(G945=0,1,G945=1,4,G945=2,4,G945=3,6,G945=4,2,G945=5,3,G945=6,2,G945=7,3,G945=8,5,G945=9,4,G945=10,2,G945=11,5,G945=12,4,G945=13,2,G945=14,6,G945=15,8,G945=16,6,G945=17,2,G945=18,3,G945=19,3)</f>
        <v>5</v>
      </c>
    </row>
    <row r="946" spans="1:8" x14ac:dyDescent="0.25">
      <c r="A946" s="1">
        <v>944</v>
      </c>
      <c r="B946">
        <v>4</v>
      </c>
      <c r="C946">
        <v>2</v>
      </c>
      <c r="D946">
        <v>0</v>
      </c>
      <c r="E946">
        <v>10</v>
      </c>
      <c r="F946">
        <v>4</v>
      </c>
      <c r="G946">
        <v>5</v>
      </c>
      <c r="H946" cm="1">
        <f t="array" ref="H946">+_xlfn.IFS(G946=0,1,G946=1,4,G946=2,4,G946=3,6,G946=4,2,G946=5,3,G946=6,2,G946=7,3,G946=8,5,G946=9,4,G946=10,2,G946=11,5,G946=12,4,G946=13,2,G946=14,6,G946=15,8,G946=16,6,G946=17,2,G946=18,3,G946=19,3)</f>
        <v>3</v>
      </c>
    </row>
    <row r="947" spans="1:8" x14ac:dyDescent="0.25">
      <c r="A947" s="1">
        <v>945</v>
      </c>
      <c r="B947">
        <v>5</v>
      </c>
      <c r="C947">
        <v>2</v>
      </c>
      <c r="D947">
        <v>0</v>
      </c>
      <c r="E947">
        <v>5</v>
      </c>
      <c r="F947">
        <v>4</v>
      </c>
      <c r="G947">
        <v>8</v>
      </c>
      <c r="H947" cm="1">
        <f t="array" ref="H947">+_xlfn.IFS(G947=0,1,G947=1,4,G947=2,4,G947=3,6,G947=4,2,G947=5,3,G947=6,2,G947=7,3,G947=8,5,G947=9,4,G947=10,2,G947=11,5,G947=12,4,G947=13,2,G947=14,6,G947=15,8,G947=16,6,G947=17,2,G947=18,3,G947=19,3)</f>
        <v>5</v>
      </c>
    </row>
    <row r="948" spans="1:8" x14ac:dyDescent="0.25">
      <c r="A948" s="1">
        <v>946</v>
      </c>
      <c r="B948">
        <v>4</v>
      </c>
      <c r="C948">
        <v>2</v>
      </c>
      <c r="D948">
        <v>0</v>
      </c>
      <c r="E948">
        <v>8</v>
      </c>
      <c r="F948">
        <v>4</v>
      </c>
      <c r="G948">
        <v>8</v>
      </c>
      <c r="H948" cm="1">
        <f t="array" ref="H948">+_xlfn.IFS(G948=0,1,G948=1,4,G948=2,4,G948=3,6,G948=4,2,G948=5,3,G948=6,2,G948=7,3,G948=8,5,G948=9,4,G948=10,2,G948=11,5,G948=12,4,G948=13,2,G948=14,6,G948=15,8,G948=16,6,G948=17,2,G948=18,3,G948=19,3)</f>
        <v>5</v>
      </c>
    </row>
    <row r="949" spans="1:8" x14ac:dyDescent="0.25">
      <c r="A949" s="1">
        <v>947</v>
      </c>
      <c r="B949">
        <v>1</v>
      </c>
      <c r="C949">
        <v>0</v>
      </c>
      <c r="D949">
        <v>1</v>
      </c>
      <c r="E949">
        <v>9</v>
      </c>
      <c r="F949">
        <v>2</v>
      </c>
      <c r="G949">
        <v>6</v>
      </c>
      <c r="H949" cm="1">
        <f t="array" ref="H949">+_xlfn.IFS(G949=0,1,G949=1,4,G949=2,4,G949=3,6,G949=4,2,G949=5,3,G949=6,2,G949=7,3,G949=8,5,G949=9,4,G949=10,2,G949=11,5,G949=12,4,G949=13,2,G949=14,6,G949=15,8,G949=16,6,G949=17,2,G949=18,3,G949=19,3)</f>
        <v>2</v>
      </c>
    </row>
    <row r="950" spans="1:8" x14ac:dyDescent="0.25">
      <c r="A950" s="1">
        <v>948</v>
      </c>
      <c r="B950">
        <v>3</v>
      </c>
      <c r="C950">
        <v>2</v>
      </c>
      <c r="D950">
        <v>0</v>
      </c>
      <c r="E950">
        <v>3</v>
      </c>
      <c r="F950">
        <v>3</v>
      </c>
      <c r="G950">
        <v>7</v>
      </c>
      <c r="H950" cm="1">
        <f t="array" ref="H950">+_xlfn.IFS(G950=0,1,G950=1,4,G950=2,4,G950=3,6,G950=4,2,G950=5,3,G950=6,2,G950=7,3,G950=8,5,G950=9,4,G950=10,2,G950=11,5,G950=12,4,G950=13,2,G950=14,6,G950=15,8,G950=16,6,G950=17,2,G950=18,3,G950=19,3)</f>
        <v>3</v>
      </c>
    </row>
    <row r="951" spans="1:8" x14ac:dyDescent="0.25">
      <c r="A951" s="1">
        <v>949</v>
      </c>
      <c r="B951">
        <v>4</v>
      </c>
      <c r="C951">
        <v>0</v>
      </c>
      <c r="D951">
        <v>2</v>
      </c>
      <c r="E951">
        <v>4</v>
      </c>
      <c r="F951">
        <v>3</v>
      </c>
      <c r="G951">
        <v>18</v>
      </c>
      <c r="H951" cm="1">
        <f t="array" ref="H951">+_xlfn.IFS(G951=0,1,G951=1,4,G951=2,4,G951=3,6,G951=4,2,G951=5,3,G951=6,2,G951=7,3,G951=8,5,G951=9,4,G951=10,2,G951=11,5,G951=12,4,G951=13,2,G951=14,6,G951=15,8,G951=16,6,G951=17,2,G951=18,3,G951=19,3)</f>
        <v>3</v>
      </c>
    </row>
    <row r="952" spans="1:8" x14ac:dyDescent="0.25">
      <c r="A952" s="1">
        <v>950</v>
      </c>
      <c r="B952">
        <v>3</v>
      </c>
      <c r="C952">
        <v>0</v>
      </c>
      <c r="D952">
        <v>2</v>
      </c>
      <c r="E952">
        <v>2</v>
      </c>
      <c r="F952">
        <v>3</v>
      </c>
      <c r="G952">
        <v>13</v>
      </c>
      <c r="H952" cm="1">
        <f t="array" ref="H952">+_xlfn.IFS(G952=0,1,G952=1,4,G952=2,4,G952=3,6,G952=4,2,G952=5,3,G952=6,2,G952=7,3,G952=8,5,G952=9,4,G952=10,2,G952=11,5,G952=12,4,G952=13,2,G952=14,6,G952=15,8,G952=16,6,G952=17,2,G952=18,3,G952=19,3)</f>
        <v>2</v>
      </c>
    </row>
    <row r="953" spans="1:8" x14ac:dyDescent="0.25">
      <c r="A953" s="1">
        <v>951</v>
      </c>
      <c r="B953">
        <v>10</v>
      </c>
      <c r="C953">
        <v>1</v>
      </c>
      <c r="D953">
        <v>0</v>
      </c>
      <c r="E953">
        <v>0</v>
      </c>
      <c r="F953">
        <v>5</v>
      </c>
      <c r="G953">
        <v>14</v>
      </c>
      <c r="H953" cm="1">
        <f t="array" ref="H953">+_xlfn.IFS(G953=0,1,G953=1,4,G953=2,4,G953=3,6,G953=4,2,G953=5,3,G953=6,2,G953=7,3,G953=8,5,G953=9,4,G953=10,2,G953=11,5,G953=12,4,G953=13,2,G953=14,6,G953=15,8,G953=16,6,G953=17,2,G953=18,3,G953=19,3)</f>
        <v>6</v>
      </c>
    </row>
    <row r="954" spans="1:8" x14ac:dyDescent="0.25">
      <c r="A954" s="1">
        <v>952</v>
      </c>
      <c r="B954">
        <v>6</v>
      </c>
      <c r="C954">
        <v>0</v>
      </c>
      <c r="D954">
        <v>0</v>
      </c>
      <c r="E954">
        <v>6</v>
      </c>
      <c r="F954">
        <v>3</v>
      </c>
      <c r="G954">
        <v>6</v>
      </c>
      <c r="H954" cm="1">
        <f t="array" ref="H954">+_xlfn.IFS(G954=0,1,G954=1,4,G954=2,4,G954=3,6,G954=4,2,G954=5,3,G954=6,2,G954=7,3,G954=8,5,G954=9,4,G954=10,2,G954=11,5,G954=12,4,G954=13,2,G954=14,6,G954=15,8,G954=16,6,G954=17,2,G954=18,3,G954=19,3)</f>
        <v>2</v>
      </c>
    </row>
    <row r="955" spans="1:8" x14ac:dyDescent="0.25">
      <c r="A955" s="1">
        <v>953</v>
      </c>
      <c r="B955">
        <v>1</v>
      </c>
      <c r="C955">
        <v>0</v>
      </c>
      <c r="D955">
        <v>0</v>
      </c>
      <c r="E955">
        <v>2</v>
      </c>
      <c r="F955">
        <v>1</v>
      </c>
      <c r="G955">
        <v>0</v>
      </c>
      <c r="H955" cm="1">
        <f t="array" ref="H955">+_xlfn.IFS(G955=0,1,G955=1,4,G955=2,4,G955=3,6,G955=4,2,G955=5,3,G955=6,2,G955=7,3,G955=8,5,G955=9,4,G955=10,2,G955=11,5,G955=12,4,G955=13,2,G955=14,6,G955=15,8,G955=16,6,G955=17,2,G955=18,3,G955=19,3)</f>
        <v>1</v>
      </c>
    </row>
    <row r="956" spans="1:8" x14ac:dyDescent="0.25">
      <c r="A956" s="1">
        <v>954</v>
      </c>
      <c r="B956">
        <v>9</v>
      </c>
      <c r="C956">
        <v>1</v>
      </c>
      <c r="D956">
        <v>1</v>
      </c>
      <c r="E956">
        <v>2</v>
      </c>
      <c r="F956">
        <v>5</v>
      </c>
      <c r="G956">
        <v>14</v>
      </c>
      <c r="H956" cm="1">
        <f t="array" ref="H956">+_xlfn.IFS(G956=0,1,G956=1,4,G956=2,4,G956=3,6,G956=4,2,G956=5,3,G956=6,2,G956=7,3,G956=8,5,G956=9,4,G956=10,2,G956=11,5,G956=12,4,G956=13,2,G956=14,6,G956=15,8,G956=16,6,G956=17,2,G956=18,3,G956=19,3)</f>
        <v>6</v>
      </c>
    </row>
    <row r="957" spans="1:8" x14ac:dyDescent="0.25">
      <c r="A957" s="1">
        <v>955</v>
      </c>
      <c r="B957">
        <v>3</v>
      </c>
      <c r="C957">
        <v>0</v>
      </c>
      <c r="D957">
        <v>0</v>
      </c>
      <c r="E957">
        <v>1</v>
      </c>
      <c r="F957">
        <v>1</v>
      </c>
      <c r="G957">
        <v>0</v>
      </c>
      <c r="H957" cm="1">
        <f t="array" ref="H957">+_xlfn.IFS(G957=0,1,G957=1,4,G957=2,4,G957=3,6,G957=4,2,G957=5,3,G957=6,2,G957=7,3,G957=8,5,G957=9,4,G957=10,2,G957=11,5,G957=12,4,G957=13,2,G957=14,6,G957=15,8,G957=16,6,G957=17,2,G957=18,3,G957=19,3)</f>
        <v>1</v>
      </c>
    </row>
    <row r="958" spans="1:8" x14ac:dyDescent="0.25">
      <c r="A958" s="1">
        <v>956</v>
      </c>
      <c r="B958">
        <v>5</v>
      </c>
      <c r="C958">
        <v>0</v>
      </c>
      <c r="D958">
        <v>4</v>
      </c>
      <c r="E958">
        <v>3</v>
      </c>
      <c r="F958">
        <v>3</v>
      </c>
      <c r="G958">
        <v>12</v>
      </c>
      <c r="H958" cm="1">
        <f t="array" ref="H958">+_xlfn.IFS(G958=0,1,G958=1,4,G958=2,4,G958=3,6,G958=4,2,G958=5,3,G958=6,2,G958=7,3,G958=8,5,G958=9,4,G958=10,2,G958=11,5,G958=12,4,G958=13,2,G958=14,6,G958=15,8,G958=16,6,G958=17,2,G958=18,3,G958=19,3)</f>
        <v>4</v>
      </c>
    </row>
    <row r="959" spans="1:8" x14ac:dyDescent="0.25">
      <c r="A959" s="1">
        <v>957</v>
      </c>
      <c r="B959">
        <v>3</v>
      </c>
      <c r="C959">
        <v>0</v>
      </c>
      <c r="D959">
        <v>2</v>
      </c>
      <c r="E959">
        <v>1</v>
      </c>
      <c r="F959">
        <v>2</v>
      </c>
      <c r="G959">
        <v>13</v>
      </c>
      <c r="H959" cm="1">
        <f t="array" ref="H959">+_xlfn.IFS(G959=0,1,G959=1,4,G959=2,4,G959=3,6,G959=4,2,G959=5,3,G959=6,2,G959=7,3,G959=8,5,G959=9,4,G959=10,2,G959=11,5,G959=12,4,G959=13,2,G959=14,6,G959=15,8,G959=16,6,G959=17,2,G959=18,3,G959=19,3)</f>
        <v>2</v>
      </c>
    </row>
    <row r="960" spans="1:8" x14ac:dyDescent="0.25">
      <c r="A960" s="1">
        <v>958</v>
      </c>
      <c r="B960">
        <v>8</v>
      </c>
      <c r="C960">
        <v>0</v>
      </c>
      <c r="D960">
        <v>0</v>
      </c>
      <c r="E960">
        <v>2</v>
      </c>
      <c r="F960">
        <v>7</v>
      </c>
      <c r="G960">
        <v>14</v>
      </c>
      <c r="H960" cm="1">
        <f t="array" ref="H960">+_xlfn.IFS(G960=0,1,G960=1,4,G960=2,4,G960=3,6,G960=4,2,G960=5,3,G960=6,2,G960=7,3,G960=8,5,G960=9,4,G960=10,2,G960=11,5,G960=12,4,G960=13,2,G960=14,6,G960=15,8,G960=16,6,G960=17,2,G960=18,3,G960=19,3)</f>
        <v>6</v>
      </c>
    </row>
    <row r="961" spans="1:8" x14ac:dyDescent="0.25">
      <c r="A961" s="1">
        <v>959</v>
      </c>
      <c r="B961">
        <v>4</v>
      </c>
      <c r="C961">
        <v>1</v>
      </c>
      <c r="D961">
        <v>0</v>
      </c>
      <c r="E961">
        <v>8</v>
      </c>
      <c r="F961">
        <v>5</v>
      </c>
      <c r="G961">
        <v>8</v>
      </c>
      <c r="H961" cm="1">
        <f t="array" ref="H961">+_xlfn.IFS(G961=0,1,G961=1,4,G961=2,4,G961=3,6,G961=4,2,G961=5,3,G961=6,2,G961=7,3,G961=8,5,G961=9,4,G961=10,2,G961=11,5,G961=12,4,G961=13,2,G961=14,6,G961=15,8,G961=16,6,G961=17,2,G961=18,3,G961=19,3)</f>
        <v>5</v>
      </c>
    </row>
    <row r="962" spans="1:8" x14ac:dyDescent="0.25">
      <c r="A962" s="1">
        <v>960</v>
      </c>
      <c r="B962">
        <v>3</v>
      </c>
      <c r="C962">
        <v>0</v>
      </c>
      <c r="D962">
        <v>1</v>
      </c>
      <c r="E962">
        <v>14</v>
      </c>
      <c r="F962">
        <v>2</v>
      </c>
      <c r="G962">
        <v>11</v>
      </c>
      <c r="H962" cm="1">
        <f t="array" ref="H962">+_xlfn.IFS(G962=0,1,G962=1,4,G962=2,4,G962=3,6,G962=4,2,G962=5,3,G962=6,2,G962=7,3,G962=8,5,G962=9,4,G962=10,2,G962=11,5,G962=12,4,G962=13,2,G962=14,6,G962=15,8,G962=16,6,G962=17,2,G962=18,3,G962=19,3)</f>
        <v>5</v>
      </c>
    </row>
    <row r="963" spans="1:8" x14ac:dyDescent="0.25">
      <c r="A963" s="1">
        <v>961</v>
      </c>
      <c r="B963">
        <v>2</v>
      </c>
      <c r="C963">
        <v>1</v>
      </c>
      <c r="D963">
        <v>0</v>
      </c>
      <c r="E963">
        <v>16</v>
      </c>
      <c r="F963">
        <v>1</v>
      </c>
      <c r="G963">
        <v>5</v>
      </c>
      <c r="H963" cm="1">
        <f t="array" ref="H963">+_xlfn.IFS(G963=0,1,G963=1,4,G963=2,4,G963=3,6,G963=4,2,G963=5,3,G963=6,2,G963=7,3,G963=8,5,G963=9,4,G963=10,2,G963=11,5,G963=12,4,G963=13,2,G963=14,6,G963=15,8,G963=16,6,G963=17,2,G963=18,3,G963=19,3)</f>
        <v>3</v>
      </c>
    </row>
    <row r="964" spans="1:8" x14ac:dyDescent="0.25">
      <c r="A964" s="1">
        <v>962</v>
      </c>
      <c r="B964">
        <v>3</v>
      </c>
      <c r="C964">
        <v>2</v>
      </c>
      <c r="D964">
        <v>0</v>
      </c>
      <c r="E964">
        <v>7</v>
      </c>
      <c r="F964">
        <v>4</v>
      </c>
      <c r="G964">
        <v>8</v>
      </c>
      <c r="H964" cm="1">
        <f t="array" ref="H964">+_xlfn.IFS(G964=0,1,G964=1,4,G964=2,4,G964=3,6,G964=4,2,G964=5,3,G964=6,2,G964=7,3,G964=8,5,G964=9,4,G964=10,2,G964=11,5,G964=12,4,G964=13,2,G964=14,6,G964=15,8,G964=16,6,G964=17,2,G964=18,3,G964=19,3)</f>
        <v>5</v>
      </c>
    </row>
    <row r="965" spans="1:8" x14ac:dyDescent="0.25">
      <c r="A965" s="1">
        <v>963</v>
      </c>
      <c r="B965">
        <v>6</v>
      </c>
      <c r="C965">
        <v>4</v>
      </c>
      <c r="D965">
        <v>0</v>
      </c>
      <c r="E965">
        <v>13</v>
      </c>
      <c r="F965">
        <v>4</v>
      </c>
      <c r="G965">
        <v>16</v>
      </c>
      <c r="H965" cm="1">
        <f t="array" ref="H965">+_xlfn.IFS(G965=0,1,G965=1,4,G965=2,4,G965=3,6,G965=4,2,G965=5,3,G965=6,2,G965=7,3,G965=8,5,G965=9,4,G965=10,2,G965=11,5,G965=12,4,G965=13,2,G965=14,6,G965=15,8,G965=16,6,G965=17,2,G965=18,3,G965=19,3)</f>
        <v>6</v>
      </c>
    </row>
    <row r="966" spans="1:8" x14ac:dyDescent="0.25">
      <c r="A966" s="1">
        <v>964</v>
      </c>
      <c r="B966">
        <v>1</v>
      </c>
      <c r="C966">
        <v>1</v>
      </c>
      <c r="D966">
        <v>1</v>
      </c>
      <c r="E966">
        <v>13</v>
      </c>
      <c r="F966">
        <v>1</v>
      </c>
      <c r="G966">
        <v>5</v>
      </c>
      <c r="H966" cm="1">
        <f t="array" ref="H966">+_xlfn.IFS(G966=0,1,G966=1,4,G966=2,4,G966=3,6,G966=4,2,G966=5,3,G966=6,2,G966=7,3,G966=8,5,G966=9,4,G966=10,2,G966=11,5,G966=12,4,G966=13,2,G966=14,6,G966=15,8,G966=16,6,G966=17,2,G966=18,3,G966=19,3)</f>
        <v>3</v>
      </c>
    </row>
    <row r="967" spans="1:8" x14ac:dyDescent="0.25">
      <c r="A967" s="1">
        <v>965</v>
      </c>
      <c r="B967">
        <v>2</v>
      </c>
      <c r="C967">
        <v>1</v>
      </c>
      <c r="D967">
        <v>0</v>
      </c>
      <c r="E967">
        <v>12</v>
      </c>
      <c r="F967">
        <v>0</v>
      </c>
      <c r="G967">
        <v>5</v>
      </c>
      <c r="H967" cm="1">
        <f t="array" ref="H967">+_xlfn.IFS(G967=0,1,G967=1,4,G967=2,4,G967=3,6,G967=4,2,G967=5,3,G967=6,2,G967=7,3,G967=8,5,G967=9,4,G967=10,2,G967=11,5,G967=12,4,G967=13,2,G967=14,6,G967=15,8,G967=16,6,G967=17,2,G967=18,3,G967=19,3)</f>
        <v>3</v>
      </c>
    </row>
    <row r="968" spans="1:8" x14ac:dyDescent="0.25">
      <c r="A968" s="1">
        <v>966</v>
      </c>
      <c r="B968">
        <v>5</v>
      </c>
      <c r="C968">
        <v>2</v>
      </c>
      <c r="D968">
        <v>0</v>
      </c>
      <c r="E968">
        <v>13</v>
      </c>
      <c r="F968">
        <v>3</v>
      </c>
      <c r="G968">
        <v>5</v>
      </c>
      <c r="H968" cm="1">
        <f t="array" ref="H968">+_xlfn.IFS(G968=0,1,G968=1,4,G968=2,4,G968=3,6,G968=4,2,G968=5,3,G968=6,2,G968=7,3,G968=8,5,G968=9,4,G968=10,2,G968=11,5,G968=12,4,G968=13,2,G968=14,6,G968=15,8,G968=16,6,G968=17,2,G968=18,3,G968=19,3)</f>
        <v>3</v>
      </c>
    </row>
    <row r="969" spans="1:8" x14ac:dyDescent="0.25">
      <c r="A969" s="1">
        <v>967</v>
      </c>
      <c r="B969">
        <v>3</v>
      </c>
      <c r="C969">
        <v>1</v>
      </c>
      <c r="D969">
        <v>2</v>
      </c>
      <c r="E969">
        <v>12</v>
      </c>
      <c r="F969">
        <v>3</v>
      </c>
      <c r="G969">
        <v>11</v>
      </c>
      <c r="H969" cm="1">
        <f t="array" ref="H969">+_xlfn.IFS(G969=0,1,G969=1,4,G969=2,4,G969=3,6,G969=4,2,G969=5,3,G969=6,2,G969=7,3,G969=8,5,G969=9,4,G969=10,2,G969=11,5,G969=12,4,G969=13,2,G969=14,6,G969=15,8,G969=16,6,G969=17,2,G969=18,3,G969=19,3)</f>
        <v>5</v>
      </c>
    </row>
    <row r="970" spans="1:8" x14ac:dyDescent="0.25">
      <c r="A970" s="1">
        <v>968</v>
      </c>
      <c r="B970">
        <v>2</v>
      </c>
      <c r="C970">
        <v>2</v>
      </c>
      <c r="D970">
        <v>2</v>
      </c>
      <c r="E970">
        <v>11</v>
      </c>
      <c r="F970">
        <v>2</v>
      </c>
      <c r="G970">
        <v>5</v>
      </c>
      <c r="H970" cm="1">
        <f t="array" ref="H970">+_xlfn.IFS(G970=0,1,G970=1,4,G970=2,4,G970=3,6,G970=4,2,G970=5,3,G970=6,2,G970=7,3,G970=8,5,G970=9,4,G970=10,2,G970=11,5,G970=12,4,G970=13,2,G970=14,6,G970=15,8,G970=16,6,G970=17,2,G970=18,3,G970=19,3)</f>
        <v>3</v>
      </c>
    </row>
    <row r="971" spans="1:8" x14ac:dyDescent="0.25">
      <c r="A971" s="1">
        <v>969</v>
      </c>
      <c r="B971">
        <v>5</v>
      </c>
      <c r="C971">
        <v>1</v>
      </c>
      <c r="D971">
        <v>3</v>
      </c>
      <c r="E971">
        <v>7</v>
      </c>
      <c r="F971">
        <v>2</v>
      </c>
      <c r="G971">
        <v>4</v>
      </c>
      <c r="H971" cm="1">
        <f t="array" ref="H971">+_xlfn.IFS(G971=0,1,G971=1,4,G971=2,4,G971=3,6,G971=4,2,G971=5,3,G971=6,2,G971=7,3,G971=8,5,G971=9,4,G971=10,2,G971=11,5,G971=12,4,G971=13,2,G971=14,6,G971=15,8,G971=16,6,G971=17,2,G971=18,3,G971=19,3)</f>
        <v>2</v>
      </c>
    </row>
    <row r="972" spans="1:8" x14ac:dyDescent="0.25">
      <c r="A972" s="1">
        <v>970</v>
      </c>
      <c r="B972">
        <v>5</v>
      </c>
      <c r="C972">
        <v>2</v>
      </c>
      <c r="D972">
        <v>0</v>
      </c>
      <c r="E972">
        <v>14</v>
      </c>
      <c r="F972">
        <v>4</v>
      </c>
      <c r="G972">
        <v>5</v>
      </c>
      <c r="H972" cm="1">
        <f t="array" ref="H972">+_xlfn.IFS(G972=0,1,G972=1,4,G972=2,4,G972=3,6,G972=4,2,G972=5,3,G972=6,2,G972=7,3,G972=8,5,G972=9,4,G972=10,2,G972=11,5,G972=12,4,G972=13,2,G972=14,6,G972=15,8,G972=16,6,G972=17,2,G972=18,3,G972=19,3)</f>
        <v>3</v>
      </c>
    </row>
    <row r="973" spans="1:8" x14ac:dyDescent="0.25">
      <c r="A973" s="1">
        <v>971</v>
      </c>
      <c r="B973">
        <v>5</v>
      </c>
      <c r="C973">
        <v>2</v>
      </c>
      <c r="D973">
        <v>1</v>
      </c>
      <c r="E973">
        <v>7</v>
      </c>
      <c r="F973">
        <v>7</v>
      </c>
      <c r="G973">
        <v>15</v>
      </c>
      <c r="H973" cm="1">
        <f t="array" ref="H973">+_xlfn.IFS(G973=0,1,G973=1,4,G973=2,4,G973=3,6,G973=4,2,G973=5,3,G973=6,2,G973=7,3,G973=8,5,G973=9,4,G973=10,2,G973=11,5,G973=12,4,G973=13,2,G973=14,6,G973=15,8,G973=16,6,G973=17,2,G973=18,3,G973=19,3)</f>
        <v>8</v>
      </c>
    </row>
    <row r="974" spans="1:8" x14ac:dyDescent="0.25">
      <c r="A974" s="1">
        <v>972</v>
      </c>
      <c r="B974">
        <v>2</v>
      </c>
      <c r="C974">
        <v>2</v>
      </c>
      <c r="D974">
        <v>0</v>
      </c>
      <c r="E974">
        <v>16</v>
      </c>
      <c r="F974">
        <v>3</v>
      </c>
      <c r="G974">
        <v>5</v>
      </c>
      <c r="H974" cm="1">
        <f t="array" ref="H974">+_xlfn.IFS(G974=0,1,G974=1,4,G974=2,4,G974=3,6,G974=4,2,G974=5,3,G974=6,2,G974=7,3,G974=8,5,G974=9,4,G974=10,2,G974=11,5,G974=12,4,G974=13,2,G974=14,6,G974=15,8,G974=16,6,G974=17,2,G974=18,3,G974=19,3)</f>
        <v>3</v>
      </c>
    </row>
    <row r="975" spans="1:8" x14ac:dyDescent="0.25">
      <c r="A975" s="1">
        <v>973</v>
      </c>
      <c r="B975">
        <v>3</v>
      </c>
      <c r="C975">
        <v>3</v>
      </c>
      <c r="D975">
        <v>1</v>
      </c>
      <c r="E975">
        <v>11</v>
      </c>
      <c r="F975">
        <v>2</v>
      </c>
      <c r="G975">
        <v>5</v>
      </c>
      <c r="H975" cm="1">
        <f t="array" ref="H975">+_xlfn.IFS(G975=0,1,G975=1,4,G975=2,4,G975=3,6,G975=4,2,G975=5,3,G975=6,2,G975=7,3,G975=8,5,G975=9,4,G975=10,2,G975=11,5,G975=12,4,G975=13,2,G975=14,6,G975=15,8,G975=16,6,G975=17,2,G975=18,3,G975=19,3)</f>
        <v>3</v>
      </c>
    </row>
    <row r="976" spans="1:8" x14ac:dyDescent="0.25">
      <c r="A976" s="1">
        <v>974</v>
      </c>
      <c r="B976">
        <v>4</v>
      </c>
      <c r="C976">
        <v>2</v>
      </c>
      <c r="D976">
        <v>1</v>
      </c>
      <c r="E976">
        <v>8</v>
      </c>
      <c r="F976">
        <v>1</v>
      </c>
      <c r="G976">
        <v>5</v>
      </c>
      <c r="H976" cm="1">
        <f t="array" ref="H976">+_xlfn.IFS(G976=0,1,G976=1,4,G976=2,4,G976=3,6,G976=4,2,G976=5,3,G976=6,2,G976=7,3,G976=8,5,G976=9,4,G976=10,2,G976=11,5,G976=12,4,G976=13,2,G976=14,6,G976=15,8,G976=16,6,G976=17,2,G976=18,3,G976=19,3)</f>
        <v>3</v>
      </c>
    </row>
    <row r="977" spans="1:8" x14ac:dyDescent="0.25">
      <c r="A977" s="1">
        <v>975</v>
      </c>
      <c r="B977">
        <v>4</v>
      </c>
      <c r="C977">
        <v>2</v>
      </c>
      <c r="D977">
        <v>1</v>
      </c>
      <c r="E977">
        <v>14</v>
      </c>
      <c r="F977">
        <v>3</v>
      </c>
      <c r="G977">
        <v>5</v>
      </c>
      <c r="H977" cm="1">
        <f t="array" ref="H977">+_xlfn.IFS(G977=0,1,G977=1,4,G977=2,4,G977=3,6,G977=4,2,G977=5,3,G977=6,2,G977=7,3,G977=8,5,G977=9,4,G977=10,2,G977=11,5,G977=12,4,G977=13,2,G977=14,6,G977=15,8,G977=16,6,G977=17,2,G977=18,3,G977=19,3)</f>
        <v>3</v>
      </c>
    </row>
    <row r="978" spans="1:8" x14ac:dyDescent="0.25">
      <c r="A978" s="1">
        <v>976</v>
      </c>
      <c r="B978">
        <v>3</v>
      </c>
      <c r="C978">
        <v>1</v>
      </c>
      <c r="D978">
        <v>0</v>
      </c>
      <c r="E978">
        <v>14</v>
      </c>
      <c r="F978">
        <v>2</v>
      </c>
      <c r="G978">
        <v>5</v>
      </c>
      <c r="H978" cm="1">
        <f t="array" ref="H978">+_xlfn.IFS(G978=0,1,G978=1,4,G978=2,4,G978=3,6,G978=4,2,G978=5,3,G978=6,2,G978=7,3,G978=8,5,G978=9,4,G978=10,2,G978=11,5,G978=12,4,G978=13,2,G978=14,6,G978=15,8,G978=16,6,G978=17,2,G978=18,3,G978=19,3)</f>
        <v>3</v>
      </c>
    </row>
    <row r="979" spans="1:8" x14ac:dyDescent="0.25">
      <c r="A979" s="1">
        <v>977</v>
      </c>
      <c r="B979">
        <v>4</v>
      </c>
      <c r="C979">
        <v>1</v>
      </c>
      <c r="D979">
        <v>2</v>
      </c>
      <c r="E979">
        <v>8</v>
      </c>
      <c r="F979">
        <v>2</v>
      </c>
      <c r="G979">
        <v>4</v>
      </c>
      <c r="H979" cm="1">
        <f t="array" ref="H979">+_xlfn.IFS(G979=0,1,G979=1,4,G979=2,4,G979=3,6,G979=4,2,G979=5,3,G979=6,2,G979=7,3,G979=8,5,G979=9,4,G979=10,2,G979=11,5,G979=12,4,G979=13,2,G979=14,6,G979=15,8,G979=16,6,G979=17,2,G979=18,3,G979=19,3)</f>
        <v>2</v>
      </c>
    </row>
    <row r="980" spans="1:8" x14ac:dyDescent="0.25">
      <c r="A980" s="1">
        <v>978</v>
      </c>
      <c r="B980">
        <v>2</v>
      </c>
      <c r="C980">
        <v>2</v>
      </c>
      <c r="D980">
        <v>1</v>
      </c>
      <c r="E980">
        <v>7</v>
      </c>
      <c r="F980">
        <v>2</v>
      </c>
      <c r="G980">
        <v>17</v>
      </c>
      <c r="H980" cm="1">
        <f t="array" ref="H980">+_xlfn.IFS(G980=0,1,G980=1,4,G980=2,4,G980=3,6,G980=4,2,G980=5,3,G980=6,2,G980=7,3,G980=8,5,G980=9,4,G980=10,2,G980=11,5,G980=12,4,G980=13,2,G980=14,6,G980=15,8,G980=16,6,G980=17,2,G980=18,3,G980=19,3)</f>
        <v>2</v>
      </c>
    </row>
    <row r="981" spans="1:8" x14ac:dyDescent="0.25">
      <c r="A981" s="1">
        <v>979</v>
      </c>
      <c r="B981">
        <v>4</v>
      </c>
      <c r="C981">
        <v>1</v>
      </c>
      <c r="D981">
        <v>2</v>
      </c>
      <c r="E981">
        <v>5</v>
      </c>
      <c r="F981">
        <v>6</v>
      </c>
      <c r="G981">
        <v>3</v>
      </c>
      <c r="H981" cm="1">
        <f t="array" ref="H981">+_xlfn.IFS(G981=0,1,G981=1,4,G981=2,4,G981=3,6,G981=4,2,G981=5,3,G981=6,2,G981=7,3,G981=8,5,G981=9,4,G981=10,2,G981=11,5,G981=12,4,G981=13,2,G981=14,6,G981=15,8,G981=16,6,G981=17,2,G981=18,3,G981=19,3)</f>
        <v>6</v>
      </c>
    </row>
    <row r="982" spans="1:8" x14ac:dyDescent="0.25">
      <c r="A982" s="1">
        <v>980</v>
      </c>
      <c r="B982">
        <v>3</v>
      </c>
      <c r="C982">
        <v>2</v>
      </c>
      <c r="D982">
        <v>0</v>
      </c>
      <c r="E982">
        <v>6</v>
      </c>
      <c r="F982">
        <v>3</v>
      </c>
      <c r="G982">
        <v>17</v>
      </c>
      <c r="H982" cm="1">
        <f t="array" ref="H982">+_xlfn.IFS(G982=0,1,G982=1,4,G982=2,4,G982=3,6,G982=4,2,G982=5,3,G982=6,2,G982=7,3,G982=8,5,G982=9,4,G982=10,2,G982=11,5,G982=12,4,G982=13,2,G982=14,6,G982=15,8,G982=16,6,G982=17,2,G982=18,3,G982=19,3)</f>
        <v>2</v>
      </c>
    </row>
    <row r="983" spans="1:8" x14ac:dyDescent="0.25">
      <c r="A983" s="1">
        <v>981</v>
      </c>
      <c r="B983">
        <v>4</v>
      </c>
      <c r="C983">
        <v>1</v>
      </c>
      <c r="D983">
        <v>1</v>
      </c>
      <c r="E983">
        <v>4</v>
      </c>
      <c r="F983">
        <v>2</v>
      </c>
      <c r="G983">
        <v>7</v>
      </c>
      <c r="H983" cm="1">
        <f t="array" ref="H983">+_xlfn.IFS(G983=0,1,G983=1,4,G983=2,4,G983=3,6,G983=4,2,G983=5,3,G983=6,2,G983=7,3,G983=8,5,G983=9,4,G983=10,2,G983=11,5,G983=12,4,G983=13,2,G983=14,6,G983=15,8,G983=16,6,G983=17,2,G983=18,3,G983=19,3)</f>
        <v>3</v>
      </c>
    </row>
    <row r="984" spans="1:8" x14ac:dyDescent="0.25">
      <c r="A984" s="1">
        <v>982</v>
      </c>
      <c r="B984">
        <v>3</v>
      </c>
      <c r="C984">
        <v>2</v>
      </c>
      <c r="D984">
        <v>0</v>
      </c>
      <c r="E984">
        <v>5</v>
      </c>
      <c r="F984">
        <v>1</v>
      </c>
      <c r="G984">
        <v>17</v>
      </c>
      <c r="H984" cm="1">
        <f t="array" ref="H984">+_xlfn.IFS(G984=0,1,G984=1,4,G984=2,4,G984=3,6,G984=4,2,G984=5,3,G984=6,2,G984=7,3,G984=8,5,G984=9,4,G984=10,2,G984=11,5,G984=12,4,G984=13,2,G984=14,6,G984=15,8,G984=16,6,G984=17,2,G984=18,3,G984=19,3)</f>
        <v>2</v>
      </c>
    </row>
    <row r="985" spans="1:8" x14ac:dyDescent="0.25">
      <c r="A985" s="1">
        <v>983</v>
      </c>
      <c r="B985">
        <v>3</v>
      </c>
      <c r="C985">
        <v>1</v>
      </c>
      <c r="D985">
        <v>0</v>
      </c>
      <c r="E985">
        <v>8</v>
      </c>
      <c r="F985">
        <v>2</v>
      </c>
      <c r="G985">
        <v>17</v>
      </c>
      <c r="H985" cm="1">
        <f t="array" ref="H985">+_xlfn.IFS(G985=0,1,G985=1,4,G985=2,4,G985=3,6,G985=4,2,G985=5,3,G985=6,2,G985=7,3,G985=8,5,G985=9,4,G985=10,2,G985=11,5,G985=12,4,G985=13,2,G985=14,6,G985=15,8,G985=16,6,G985=17,2,G985=18,3,G985=19,3)</f>
        <v>2</v>
      </c>
    </row>
    <row r="986" spans="1:8" x14ac:dyDescent="0.25">
      <c r="A986" s="1">
        <v>984</v>
      </c>
      <c r="B986">
        <v>6</v>
      </c>
      <c r="C986">
        <v>3</v>
      </c>
      <c r="D986">
        <v>3</v>
      </c>
      <c r="E986">
        <v>7</v>
      </c>
      <c r="F986">
        <v>6</v>
      </c>
      <c r="G986">
        <v>15</v>
      </c>
      <c r="H986" cm="1">
        <f t="array" ref="H986">+_xlfn.IFS(G986=0,1,G986=1,4,G986=2,4,G986=3,6,G986=4,2,G986=5,3,G986=6,2,G986=7,3,G986=8,5,G986=9,4,G986=10,2,G986=11,5,G986=12,4,G986=13,2,G986=14,6,G986=15,8,G986=16,6,G986=17,2,G986=18,3,G986=19,3)</f>
        <v>8</v>
      </c>
    </row>
    <row r="987" spans="1:8" x14ac:dyDescent="0.25">
      <c r="A987" s="1">
        <v>985</v>
      </c>
      <c r="B987">
        <v>2</v>
      </c>
      <c r="C987">
        <v>2</v>
      </c>
      <c r="D987">
        <v>0</v>
      </c>
      <c r="E987">
        <v>9</v>
      </c>
      <c r="F987">
        <v>2</v>
      </c>
      <c r="G987">
        <v>5</v>
      </c>
      <c r="H987" cm="1">
        <f t="array" ref="H987">+_xlfn.IFS(G987=0,1,G987=1,4,G987=2,4,G987=3,6,G987=4,2,G987=5,3,G987=6,2,G987=7,3,G987=8,5,G987=9,4,G987=10,2,G987=11,5,G987=12,4,G987=13,2,G987=14,6,G987=15,8,G987=16,6,G987=17,2,G987=18,3,G987=19,3)</f>
        <v>3</v>
      </c>
    </row>
    <row r="988" spans="1:8" x14ac:dyDescent="0.25">
      <c r="A988" s="1">
        <v>986</v>
      </c>
      <c r="B988">
        <v>5</v>
      </c>
      <c r="C988">
        <v>1</v>
      </c>
      <c r="D988">
        <v>0</v>
      </c>
      <c r="E988">
        <v>4</v>
      </c>
      <c r="F988">
        <v>3</v>
      </c>
      <c r="G988">
        <v>7</v>
      </c>
      <c r="H988" cm="1">
        <f t="array" ref="H988">+_xlfn.IFS(G988=0,1,G988=1,4,G988=2,4,G988=3,6,G988=4,2,G988=5,3,G988=6,2,G988=7,3,G988=8,5,G988=9,4,G988=10,2,G988=11,5,G988=12,4,G988=13,2,G988=14,6,G988=15,8,G988=16,6,G988=17,2,G988=18,3,G988=19,3)</f>
        <v>3</v>
      </c>
    </row>
    <row r="989" spans="1:8" x14ac:dyDescent="0.25">
      <c r="A989" s="1">
        <v>987</v>
      </c>
      <c r="B989">
        <v>5</v>
      </c>
      <c r="C989">
        <v>2</v>
      </c>
      <c r="D989">
        <v>0</v>
      </c>
      <c r="E989">
        <v>4</v>
      </c>
      <c r="F989">
        <v>4</v>
      </c>
      <c r="G989">
        <v>8</v>
      </c>
      <c r="H989" cm="1">
        <f t="array" ref="H989">+_xlfn.IFS(G989=0,1,G989=1,4,G989=2,4,G989=3,6,G989=4,2,G989=5,3,G989=6,2,G989=7,3,G989=8,5,G989=9,4,G989=10,2,G989=11,5,G989=12,4,G989=13,2,G989=14,6,G989=15,8,G989=16,6,G989=17,2,G989=18,3,G989=19,3)</f>
        <v>5</v>
      </c>
    </row>
    <row r="990" spans="1:8" x14ac:dyDescent="0.25">
      <c r="A990" s="1">
        <v>988</v>
      </c>
      <c r="B990">
        <v>4</v>
      </c>
      <c r="C990">
        <v>2</v>
      </c>
      <c r="D990">
        <v>0</v>
      </c>
      <c r="E990">
        <v>0</v>
      </c>
      <c r="F990">
        <v>4</v>
      </c>
      <c r="G990">
        <v>7</v>
      </c>
      <c r="H990" cm="1">
        <f t="array" ref="H990">+_xlfn.IFS(G990=0,1,G990=1,4,G990=2,4,G990=3,6,G990=4,2,G990=5,3,G990=6,2,G990=7,3,G990=8,5,G990=9,4,G990=10,2,G990=11,5,G990=12,4,G990=13,2,G990=14,6,G990=15,8,G990=16,6,G990=17,2,G990=18,3,G990=19,3)</f>
        <v>3</v>
      </c>
    </row>
    <row r="991" spans="1:8" x14ac:dyDescent="0.25">
      <c r="A991" s="1">
        <v>989</v>
      </c>
      <c r="B991">
        <v>8</v>
      </c>
      <c r="C991">
        <v>2</v>
      </c>
      <c r="D991">
        <v>2</v>
      </c>
      <c r="E991">
        <v>1</v>
      </c>
      <c r="F991">
        <v>5</v>
      </c>
      <c r="G991">
        <v>3</v>
      </c>
      <c r="H991" cm="1">
        <f t="array" ref="H991">+_xlfn.IFS(G991=0,1,G991=1,4,G991=2,4,G991=3,6,G991=4,2,G991=5,3,G991=6,2,G991=7,3,G991=8,5,G991=9,4,G991=10,2,G991=11,5,G991=12,4,G991=13,2,G991=14,6,G991=15,8,G991=16,6,G991=17,2,G991=18,3,G991=19,3)</f>
        <v>6</v>
      </c>
    </row>
    <row r="992" spans="1:8" x14ac:dyDescent="0.25">
      <c r="A992" s="1">
        <v>990</v>
      </c>
      <c r="B992">
        <v>3</v>
      </c>
      <c r="C992">
        <v>0</v>
      </c>
      <c r="D992">
        <v>3</v>
      </c>
      <c r="E992">
        <v>8</v>
      </c>
      <c r="F992">
        <v>1</v>
      </c>
      <c r="G992">
        <v>4</v>
      </c>
      <c r="H992" cm="1">
        <f t="array" ref="H992">+_xlfn.IFS(G992=0,1,G992=1,4,G992=2,4,G992=3,6,G992=4,2,G992=5,3,G992=6,2,G992=7,3,G992=8,5,G992=9,4,G992=10,2,G992=11,5,G992=12,4,G992=13,2,G992=14,6,G992=15,8,G992=16,6,G992=17,2,G992=18,3,G992=19,3)</f>
        <v>2</v>
      </c>
    </row>
    <row r="993" spans="1:8" x14ac:dyDescent="0.25">
      <c r="A993" s="1">
        <v>991</v>
      </c>
      <c r="B993">
        <v>4</v>
      </c>
      <c r="C993">
        <v>0</v>
      </c>
      <c r="D993">
        <v>0</v>
      </c>
      <c r="E993">
        <v>5</v>
      </c>
      <c r="F993">
        <v>4</v>
      </c>
      <c r="G993">
        <v>1</v>
      </c>
      <c r="H993" cm="1">
        <f t="array" ref="H993">+_xlfn.IFS(G993=0,1,G993=1,4,G993=2,4,G993=3,6,G993=4,2,G993=5,3,G993=6,2,G993=7,3,G993=8,5,G993=9,4,G993=10,2,G993=11,5,G993=12,4,G993=13,2,G993=14,6,G993=15,8,G993=16,6,G993=17,2,G993=18,3,G993=19,3)</f>
        <v>4</v>
      </c>
    </row>
    <row r="994" spans="1:8" x14ac:dyDescent="0.25">
      <c r="A994" s="1">
        <v>992</v>
      </c>
      <c r="B994">
        <v>5</v>
      </c>
      <c r="C994">
        <v>2</v>
      </c>
      <c r="D994">
        <v>0</v>
      </c>
      <c r="E994">
        <v>4</v>
      </c>
      <c r="F994">
        <v>4</v>
      </c>
      <c r="G994">
        <v>8</v>
      </c>
      <c r="H994" cm="1">
        <f t="array" ref="H994">+_xlfn.IFS(G994=0,1,G994=1,4,G994=2,4,G994=3,6,G994=4,2,G994=5,3,G994=6,2,G994=7,3,G994=8,5,G994=9,4,G994=10,2,G994=11,5,G994=12,4,G994=13,2,G994=14,6,G994=15,8,G994=16,6,G994=17,2,G994=18,3,G994=19,3)</f>
        <v>5</v>
      </c>
    </row>
    <row r="995" spans="1:8" x14ac:dyDescent="0.25">
      <c r="A995" s="1">
        <v>993</v>
      </c>
      <c r="B995">
        <v>4</v>
      </c>
      <c r="C995">
        <v>1</v>
      </c>
      <c r="D995">
        <v>0</v>
      </c>
      <c r="E995">
        <v>6</v>
      </c>
      <c r="F995">
        <v>3</v>
      </c>
      <c r="G995">
        <v>17</v>
      </c>
      <c r="H995" cm="1">
        <f t="array" ref="H995">+_xlfn.IFS(G995=0,1,G995=1,4,G995=2,4,G995=3,6,G995=4,2,G995=5,3,G995=6,2,G995=7,3,G995=8,5,G995=9,4,G995=10,2,G995=11,5,G995=12,4,G995=13,2,G995=14,6,G995=15,8,G995=16,6,G995=17,2,G995=18,3,G995=19,3)</f>
        <v>2</v>
      </c>
    </row>
    <row r="996" spans="1:8" x14ac:dyDescent="0.25">
      <c r="A996" s="1">
        <v>994</v>
      </c>
      <c r="B996">
        <v>5</v>
      </c>
      <c r="C996">
        <v>1</v>
      </c>
      <c r="D996">
        <v>0</v>
      </c>
      <c r="E996">
        <v>4</v>
      </c>
      <c r="F996">
        <v>1</v>
      </c>
      <c r="G996">
        <v>17</v>
      </c>
      <c r="H996" cm="1">
        <f t="array" ref="H996">+_xlfn.IFS(G996=0,1,G996=1,4,G996=2,4,G996=3,6,G996=4,2,G996=5,3,G996=6,2,G996=7,3,G996=8,5,G996=9,4,G996=10,2,G996=11,5,G996=12,4,G996=13,2,G996=14,6,G996=15,8,G996=16,6,G996=17,2,G996=18,3,G996=19,3)</f>
        <v>2</v>
      </c>
    </row>
    <row r="997" spans="1:8" x14ac:dyDescent="0.25">
      <c r="A997" s="1">
        <v>995</v>
      </c>
      <c r="B997">
        <v>5</v>
      </c>
      <c r="C997">
        <v>1</v>
      </c>
      <c r="D997">
        <v>0</v>
      </c>
      <c r="E997">
        <v>4</v>
      </c>
      <c r="F997">
        <v>2</v>
      </c>
      <c r="G997">
        <v>7</v>
      </c>
      <c r="H997" cm="1">
        <f t="array" ref="H997">+_xlfn.IFS(G997=0,1,G997=1,4,G997=2,4,G997=3,6,G997=4,2,G997=5,3,G997=6,2,G997=7,3,G997=8,5,G997=9,4,G997=10,2,G997=11,5,G997=12,4,G997=13,2,G997=14,6,G997=15,8,G997=16,6,G997=17,2,G997=18,3,G997=19,3)</f>
        <v>3</v>
      </c>
    </row>
    <row r="998" spans="1:8" x14ac:dyDescent="0.25">
      <c r="A998" s="1">
        <v>996</v>
      </c>
      <c r="B998">
        <v>5</v>
      </c>
      <c r="C998">
        <v>1</v>
      </c>
      <c r="D998">
        <v>1</v>
      </c>
      <c r="E998">
        <v>2</v>
      </c>
      <c r="F998">
        <v>1</v>
      </c>
      <c r="G998">
        <v>7</v>
      </c>
      <c r="H998" cm="1">
        <f t="array" ref="H998">+_xlfn.IFS(G998=0,1,G998=1,4,G998=2,4,G998=3,6,G998=4,2,G998=5,3,G998=6,2,G998=7,3,G998=8,5,G998=9,4,G998=10,2,G998=11,5,G998=12,4,G998=13,2,G998=14,6,G998=15,8,G998=16,6,G998=17,2,G998=18,3,G998=19,3)</f>
        <v>3</v>
      </c>
    </row>
    <row r="999" spans="1:8" x14ac:dyDescent="0.25">
      <c r="A999" s="1">
        <v>997</v>
      </c>
      <c r="B999">
        <v>5</v>
      </c>
      <c r="C999">
        <v>0</v>
      </c>
      <c r="D999">
        <v>3</v>
      </c>
      <c r="E999">
        <v>4</v>
      </c>
      <c r="F999">
        <v>3</v>
      </c>
      <c r="G999">
        <v>18</v>
      </c>
      <c r="H999" cm="1">
        <f t="array" ref="H999">+_xlfn.IFS(G999=0,1,G999=1,4,G999=2,4,G999=3,6,G999=4,2,G999=5,3,G999=6,2,G999=7,3,G999=8,5,G999=9,4,G999=10,2,G999=11,5,G999=12,4,G999=13,2,G999=14,6,G999=15,8,G999=16,6,G999=17,2,G999=18,3,G999=19,3)</f>
        <v>3</v>
      </c>
    </row>
    <row r="1000" spans="1:8" x14ac:dyDescent="0.25">
      <c r="A1000" s="1">
        <v>998</v>
      </c>
      <c r="B1000">
        <v>7</v>
      </c>
      <c r="C1000">
        <v>0</v>
      </c>
      <c r="D1000">
        <v>1</v>
      </c>
      <c r="E1000">
        <v>2</v>
      </c>
      <c r="F1000">
        <v>6</v>
      </c>
      <c r="G1000">
        <v>1</v>
      </c>
      <c r="H1000" cm="1">
        <f t="array" ref="H1000">+_xlfn.IFS(G1000=0,1,G1000=1,4,G1000=2,4,G1000=3,6,G1000=4,2,G1000=5,3,G1000=6,2,G1000=7,3,G1000=8,5,G1000=9,4,G1000=10,2,G1000=11,5,G1000=12,4,G1000=13,2,G1000=14,6,G1000=15,8,G1000=16,6,G1000=17,2,G1000=18,3,G1000=19,3)</f>
        <v>4</v>
      </c>
    </row>
    <row r="1001" spans="1:8" x14ac:dyDescent="0.25">
      <c r="A1001" s="1">
        <v>999</v>
      </c>
      <c r="B1001">
        <v>5</v>
      </c>
      <c r="C1001">
        <v>0</v>
      </c>
      <c r="D1001">
        <v>1</v>
      </c>
      <c r="E1001">
        <v>4</v>
      </c>
      <c r="F1001">
        <v>5</v>
      </c>
      <c r="G1001">
        <v>1</v>
      </c>
      <c r="H1001" cm="1">
        <f t="array" ref="H1001">+_xlfn.IFS(G1001=0,1,G1001=1,4,G1001=2,4,G1001=3,6,G1001=4,2,G1001=5,3,G1001=6,2,G1001=7,3,G1001=8,5,G1001=9,4,G1001=10,2,G1001=11,5,G1001=12,4,G1001=13,2,G1001=14,6,G1001=15,8,G1001=16,6,G1001=17,2,G1001=18,3,G1001=19,3)</f>
        <v>4</v>
      </c>
    </row>
    <row r="1002" spans="1:8" x14ac:dyDescent="0.25">
      <c r="A1002" s="1">
        <v>1000</v>
      </c>
      <c r="B1002">
        <v>3</v>
      </c>
      <c r="C1002">
        <v>0</v>
      </c>
      <c r="D1002">
        <v>3</v>
      </c>
      <c r="E1002">
        <v>0</v>
      </c>
      <c r="F1002">
        <v>3</v>
      </c>
      <c r="G1002">
        <v>18</v>
      </c>
      <c r="H1002" cm="1">
        <f t="array" ref="H1002">+_xlfn.IFS(G1002=0,1,G1002=1,4,G1002=2,4,G1002=3,6,G1002=4,2,G1002=5,3,G1002=6,2,G1002=7,3,G1002=8,5,G1002=9,4,G1002=10,2,G1002=11,5,G1002=12,4,G1002=13,2,G1002=14,6,G1002=15,8,G1002=16,6,G1002=17,2,G1002=18,3,G1002=19,3)</f>
        <v>3</v>
      </c>
    </row>
    <row r="1003" spans="1:8" x14ac:dyDescent="0.25">
      <c r="A1003" s="1">
        <v>1001</v>
      </c>
      <c r="B1003">
        <v>5</v>
      </c>
      <c r="C1003">
        <v>0</v>
      </c>
      <c r="D1003">
        <v>0</v>
      </c>
      <c r="E1003">
        <v>2</v>
      </c>
      <c r="F1003">
        <v>6</v>
      </c>
      <c r="G1003">
        <v>1</v>
      </c>
      <c r="H1003" cm="1">
        <f t="array" ref="H1003">+_xlfn.IFS(G1003=0,1,G1003=1,4,G1003=2,4,G1003=3,6,G1003=4,2,G1003=5,3,G1003=6,2,G1003=7,3,G1003=8,5,G1003=9,4,G1003=10,2,G1003=11,5,G1003=12,4,G1003=13,2,G1003=14,6,G1003=15,8,G1003=16,6,G1003=17,2,G1003=18,3,G1003=19,3)</f>
        <v>4</v>
      </c>
    </row>
    <row r="1004" spans="1:8" x14ac:dyDescent="0.25">
      <c r="A1004" s="1">
        <v>1002</v>
      </c>
      <c r="B1004">
        <v>5</v>
      </c>
      <c r="C1004">
        <v>0</v>
      </c>
      <c r="D1004">
        <v>2</v>
      </c>
      <c r="E1004">
        <v>2</v>
      </c>
      <c r="F1004">
        <v>5</v>
      </c>
      <c r="G1004">
        <v>18</v>
      </c>
      <c r="H1004" cm="1">
        <f t="array" ref="H1004">+_xlfn.IFS(G1004=0,1,G1004=1,4,G1004=2,4,G1004=3,6,G1004=4,2,G1004=5,3,G1004=6,2,G1004=7,3,G1004=8,5,G1004=9,4,G1004=10,2,G1004=11,5,G1004=12,4,G1004=13,2,G1004=14,6,G1004=15,8,G1004=16,6,G1004=17,2,G1004=18,3,G1004=19,3)</f>
        <v>3</v>
      </c>
    </row>
    <row r="1005" spans="1:8" x14ac:dyDescent="0.25">
      <c r="A1005" s="1">
        <v>1003</v>
      </c>
      <c r="B1005">
        <v>3</v>
      </c>
      <c r="C1005">
        <v>1</v>
      </c>
      <c r="D1005">
        <v>3</v>
      </c>
      <c r="E1005">
        <v>0</v>
      </c>
      <c r="F1005">
        <v>0</v>
      </c>
      <c r="G1005">
        <v>19</v>
      </c>
      <c r="H1005" cm="1">
        <f t="array" ref="H1005">+_xlfn.IFS(G1005=0,1,G1005=1,4,G1005=2,4,G1005=3,6,G1005=4,2,G1005=5,3,G1005=6,2,G1005=7,3,G1005=8,5,G1005=9,4,G1005=10,2,G1005=11,5,G1005=12,4,G1005=13,2,G1005=14,6,G1005=15,8,G1005=16,6,G1005=17,2,G1005=18,3,G1005=19,3)</f>
        <v>3</v>
      </c>
    </row>
    <row r="1006" spans="1:8" x14ac:dyDescent="0.25">
      <c r="A1006" s="1">
        <v>1004</v>
      </c>
      <c r="B1006">
        <v>6</v>
      </c>
      <c r="C1006">
        <v>0</v>
      </c>
      <c r="D1006">
        <v>2</v>
      </c>
      <c r="E1006">
        <v>2</v>
      </c>
      <c r="F1006">
        <v>3</v>
      </c>
      <c r="G1006">
        <v>18</v>
      </c>
      <c r="H1006" cm="1">
        <f t="array" ref="H1006">+_xlfn.IFS(G1006=0,1,G1006=1,4,G1006=2,4,G1006=3,6,G1006=4,2,G1006=5,3,G1006=6,2,G1006=7,3,G1006=8,5,G1006=9,4,G1006=10,2,G1006=11,5,G1006=12,4,G1006=13,2,G1006=14,6,G1006=15,8,G1006=16,6,G1006=17,2,G1006=18,3,G1006=19,3)</f>
        <v>3</v>
      </c>
    </row>
    <row r="1007" spans="1:8" x14ac:dyDescent="0.25">
      <c r="A1007" s="1">
        <v>1005</v>
      </c>
      <c r="B1007">
        <v>5</v>
      </c>
      <c r="C1007">
        <v>0</v>
      </c>
      <c r="D1007">
        <v>1</v>
      </c>
      <c r="E1007">
        <v>2</v>
      </c>
      <c r="F1007">
        <v>4</v>
      </c>
      <c r="G1007">
        <v>1</v>
      </c>
      <c r="H1007" cm="1">
        <f t="array" ref="H1007">+_xlfn.IFS(G1007=0,1,G1007=1,4,G1007=2,4,G1007=3,6,G1007=4,2,G1007=5,3,G1007=6,2,G1007=7,3,G1007=8,5,G1007=9,4,G1007=10,2,G1007=11,5,G1007=12,4,G1007=13,2,G1007=14,6,G1007=15,8,G1007=16,6,G1007=17,2,G1007=18,3,G1007=19,3)</f>
        <v>4</v>
      </c>
    </row>
    <row r="1008" spans="1:8" x14ac:dyDescent="0.25">
      <c r="A1008" s="1">
        <v>1006</v>
      </c>
      <c r="B1008">
        <v>5</v>
      </c>
      <c r="C1008">
        <v>1</v>
      </c>
      <c r="D1008">
        <v>2</v>
      </c>
      <c r="E1008">
        <v>2</v>
      </c>
      <c r="F1008">
        <v>3</v>
      </c>
      <c r="G1008">
        <v>19</v>
      </c>
      <c r="H1008" cm="1">
        <f t="array" ref="H1008">+_xlfn.IFS(G1008=0,1,G1008=1,4,G1008=2,4,G1008=3,6,G1008=4,2,G1008=5,3,G1008=6,2,G1008=7,3,G1008=8,5,G1008=9,4,G1008=10,2,G1008=11,5,G1008=12,4,G1008=13,2,G1008=14,6,G1008=15,8,G1008=16,6,G1008=17,2,G1008=18,3,G1008=19,3)</f>
        <v>3</v>
      </c>
    </row>
    <row r="1009" spans="1:8" x14ac:dyDescent="0.25">
      <c r="A1009" s="1">
        <v>1007</v>
      </c>
      <c r="B1009">
        <v>6</v>
      </c>
      <c r="C1009">
        <v>0</v>
      </c>
      <c r="D1009">
        <v>0</v>
      </c>
      <c r="E1009">
        <v>6</v>
      </c>
      <c r="F1009">
        <v>1</v>
      </c>
      <c r="G1009">
        <v>6</v>
      </c>
      <c r="H1009" cm="1">
        <f t="array" ref="H1009">+_xlfn.IFS(G1009=0,1,G1009=1,4,G1009=2,4,G1009=3,6,G1009=4,2,G1009=5,3,G1009=6,2,G1009=7,3,G1009=8,5,G1009=9,4,G1009=10,2,G1009=11,5,G1009=12,4,G1009=13,2,G1009=14,6,G1009=15,8,G1009=16,6,G1009=17,2,G1009=18,3,G1009=19,3)</f>
        <v>2</v>
      </c>
    </row>
    <row r="1010" spans="1:8" x14ac:dyDescent="0.25">
      <c r="A1010" s="1">
        <v>1008</v>
      </c>
      <c r="B1010">
        <v>4</v>
      </c>
      <c r="C1010">
        <v>1</v>
      </c>
      <c r="D1010">
        <v>0</v>
      </c>
      <c r="E1010">
        <v>2</v>
      </c>
      <c r="F1010">
        <v>4</v>
      </c>
      <c r="G1010">
        <v>7</v>
      </c>
      <c r="H1010" cm="1">
        <f t="array" ref="H1010">+_xlfn.IFS(G1010=0,1,G1010=1,4,G1010=2,4,G1010=3,6,G1010=4,2,G1010=5,3,G1010=6,2,G1010=7,3,G1010=8,5,G1010=9,4,G1010=10,2,G1010=11,5,G1010=12,4,G1010=13,2,G1010=14,6,G1010=15,8,G1010=16,6,G1010=17,2,G1010=18,3,G1010=19,3)</f>
        <v>3</v>
      </c>
    </row>
    <row r="1011" spans="1:8" x14ac:dyDescent="0.25">
      <c r="A1011" s="1">
        <v>1009</v>
      </c>
      <c r="B1011">
        <v>4</v>
      </c>
      <c r="C1011">
        <v>1</v>
      </c>
      <c r="D1011">
        <v>2</v>
      </c>
      <c r="E1011">
        <v>0</v>
      </c>
      <c r="F1011">
        <v>4</v>
      </c>
      <c r="G1011">
        <v>19</v>
      </c>
      <c r="H1011" cm="1">
        <f t="array" ref="H1011">+_xlfn.IFS(G1011=0,1,G1011=1,4,G1011=2,4,G1011=3,6,G1011=4,2,G1011=5,3,G1011=6,2,G1011=7,3,G1011=8,5,G1011=9,4,G1011=10,2,G1011=11,5,G1011=12,4,G1011=13,2,G1011=14,6,G1011=15,8,G1011=16,6,G1011=17,2,G1011=18,3,G1011=19,3)</f>
        <v>3</v>
      </c>
    </row>
    <row r="1012" spans="1:8" x14ac:dyDescent="0.25">
      <c r="A1012" s="1">
        <v>1010</v>
      </c>
      <c r="B1012">
        <v>2</v>
      </c>
      <c r="C1012">
        <v>0</v>
      </c>
      <c r="D1012">
        <v>3</v>
      </c>
      <c r="E1012">
        <v>3</v>
      </c>
      <c r="F1012">
        <v>2</v>
      </c>
      <c r="G1012">
        <v>4</v>
      </c>
      <c r="H1012" cm="1">
        <f t="array" ref="H1012">+_xlfn.IFS(G1012=0,1,G1012=1,4,G1012=2,4,G1012=3,6,G1012=4,2,G1012=5,3,G1012=6,2,G1012=7,3,G1012=8,5,G1012=9,4,G1012=10,2,G1012=11,5,G1012=12,4,G1012=13,2,G1012=14,6,G1012=15,8,G1012=16,6,G1012=17,2,G1012=18,3,G1012=19,3)</f>
        <v>2</v>
      </c>
    </row>
    <row r="1013" spans="1:8" x14ac:dyDescent="0.25">
      <c r="A1013" s="1">
        <v>1011</v>
      </c>
      <c r="B1013">
        <v>3</v>
      </c>
      <c r="C1013">
        <v>0</v>
      </c>
      <c r="D1013">
        <v>0</v>
      </c>
      <c r="E1013">
        <v>2</v>
      </c>
      <c r="F1013">
        <v>1</v>
      </c>
      <c r="G1013">
        <v>0</v>
      </c>
      <c r="H1013" cm="1">
        <f t="array" ref="H1013">+_xlfn.IFS(G1013=0,1,G1013=1,4,G1013=2,4,G1013=3,6,G1013=4,2,G1013=5,3,G1013=6,2,G1013=7,3,G1013=8,5,G1013=9,4,G1013=10,2,G1013=11,5,G1013=12,4,G1013=13,2,G1013=14,6,G1013=15,8,G1013=16,6,G1013=17,2,G1013=18,3,G1013=19,3)</f>
        <v>1</v>
      </c>
    </row>
    <row r="1014" spans="1:8" x14ac:dyDescent="0.25">
      <c r="A1014" s="1">
        <v>1012</v>
      </c>
      <c r="B1014">
        <v>9</v>
      </c>
      <c r="C1014">
        <v>0</v>
      </c>
      <c r="D1014">
        <v>3</v>
      </c>
      <c r="E1014">
        <v>2</v>
      </c>
      <c r="F1014">
        <v>2</v>
      </c>
      <c r="G1014">
        <v>12</v>
      </c>
      <c r="H1014" cm="1">
        <f t="array" ref="H1014">+_xlfn.IFS(G1014=0,1,G1014=1,4,G1014=2,4,G1014=3,6,G1014=4,2,G1014=5,3,G1014=6,2,G1014=7,3,G1014=8,5,G1014=9,4,G1014=10,2,G1014=11,5,G1014=12,4,G1014=13,2,G1014=14,6,G1014=15,8,G1014=16,6,G1014=17,2,G1014=18,3,G1014=19,3)</f>
        <v>4</v>
      </c>
    </row>
    <row r="1015" spans="1:8" x14ac:dyDescent="0.25">
      <c r="A1015" s="1">
        <v>1013</v>
      </c>
      <c r="B1015">
        <v>2</v>
      </c>
      <c r="C1015">
        <v>0</v>
      </c>
      <c r="D1015">
        <v>2</v>
      </c>
      <c r="E1015">
        <v>5</v>
      </c>
      <c r="F1015">
        <v>2</v>
      </c>
      <c r="G1015">
        <v>4</v>
      </c>
      <c r="H1015" cm="1">
        <f t="array" ref="H1015">+_xlfn.IFS(G1015=0,1,G1015=1,4,G1015=2,4,G1015=3,6,G1015=4,2,G1015=5,3,G1015=6,2,G1015=7,3,G1015=8,5,G1015=9,4,G1015=10,2,G1015=11,5,G1015=12,4,G1015=13,2,G1015=14,6,G1015=15,8,G1015=16,6,G1015=17,2,G1015=18,3,G1015=19,3)</f>
        <v>2</v>
      </c>
    </row>
    <row r="1016" spans="1:8" x14ac:dyDescent="0.25">
      <c r="A1016" s="1">
        <v>1014</v>
      </c>
      <c r="B1016">
        <v>9</v>
      </c>
      <c r="C1016">
        <v>0</v>
      </c>
      <c r="D1016">
        <v>2</v>
      </c>
      <c r="E1016">
        <v>5</v>
      </c>
      <c r="F1016">
        <v>3</v>
      </c>
      <c r="G1016">
        <v>12</v>
      </c>
      <c r="H1016" cm="1">
        <f t="array" ref="H1016">+_xlfn.IFS(G1016=0,1,G1016=1,4,G1016=2,4,G1016=3,6,G1016=4,2,G1016=5,3,G1016=6,2,G1016=7,3,G1016=8,5,G1016=9,4,G1016=10,2,G1016=11,5,G1016=12,4,G1016=13,2,G1016=14,6,G1016=15,8,G1016=16,6,G1016=17,2,G1016=18,3,G1016=19,3)</f>
        <v>4</v>
      </c>
    </row>
    <row r="1017" spans="1:8" x14ac:dyDescent="0.25">
      <c r="A1017" s="1">
        <v>1015</v>
      </c>
      <c r="B1017">
        <v>5</v>
      </c>
      <c r="C1017">
        <v>0</v>
      </c>
      <c r="D1017">
        <v>0</v>
      </c>
      <c r="E1017">
        <v>2</v>
      </c>
      <c r="F1017">
        <v>3</v>
      </c>
      <c r="G1017">
        <v>10</v>
      </c>
      <c r="H1017" cm="1">
        <f t="array" ref="H1017">+_xlfn.IFS(G1017=0,1,G1017=1,4,G1017=2,4,G1017=3,6,G1017=4,2,G1017=5,3,G1017=6,2,G1017=7,3,G1017=8,5,G1017=9,4,G1017=10,2,G1017=11,5,G1017=12,4,G1017=13,2,G1017=14,6,G1017=15,8,G1017=16,6,G1017=17,2,G1017=18,3,G1017=19,3)</f>
        <v>2</v>
      </c>
    </row>
    <row r="1018" spans="1:8" x14ac:dyDescent="0.25">
      <c r="A1018" s="1">
        <v>1016</v>
      </c>
      <c r="B1018">
        <v>8</v>
      </c>
      <c r="C1018">
        <v>0</v>
      </c>
      <c r="D1018">
        <v>5</v>
      </c>
      <c r="E1018">
        <v>5</v>
      </c>
      <c r="F1018">
        <v>6</v>
      </c>
      <c r="G1018">
        <v>12</v>
      </c>
      <c r="H1018" cm="1">
        <f t="array" ref="H1018">+_xlfn.IFS(G1018=0,1,G1018=1,4,G1018=2,4,G1018=3,6,G1018=4,2,G1018=5,3,G1018=6,2,G1018=7,3,G1018=8,5,G1018=9,4,G1018=10,2,G1018=11,5,G1018=12,4,G1018=13,2,G1018=14,6,G1018=15,8,G1018=16,6,G1018=17,2,G1018=18,3,G1018=19,3)</f>
        <v>4</v>
      </c>
    </row>
    <row r="1019" spans="1:8" x14ac:dyDescent="0.25">
      <c r="A1019" s="1">
        <v>1017</v>
      </c>
      <c r="B1019">
        <v>4</v>
      </c>
      <c r="C1019">
        <v>0</v>
      </c>
      <c r="D1019">
        <v>0</v>
      </c>
      <c r="E1019">
        <v>2</v>
      </c>
      <c r="F1019">
        <v>1</v>
      </c>
      <c r="G1019">
        <v>10</v>
      </c>
      <c r="H1019" cm="1">
        <f t="array" ref="H1019">+_xlfn.IFS(G1019=0,1,G1019=1,4,G1019=2,4,G1019=3,6,G1019=4,2,G1019=5,3,G1019=6,2,G1019=7,3,G1019=8,5,G1019=9,4,G1019=10,2,G1019=11,5,G1019=12,4,G1019=13,2,G1019=14,6,G1019=15,8,G1019=16,6,G1019=17,2,G1019=18,3,G1019=19,3)</f>
        <v>2</v>
      </c>
    </row>
    <row r="1020" spans="1:8" x14ac:dyDescent="0.25">
      <c r="A1020" s="1">
        <v>1018</v>
      </c>
      <c r="B1020">
        <v>9</v>
      </c>
      <c r="C1020">
        <v>1</v>
      </c>
      <c r="D1020">
        <v>2</v>
      </c>
      <c r="E1020">
        <v>2</v>
      </c>
      <c r="F1020">
        <v>5</v>
      </c>
      <c r="G1020">
        <v>14</v>
      </c>
      <c r="H1020" cm="1">
        <f t="array" ref="H1020">+_xlfn.IFS(G1020=0,1,G1020=1,4,G1020=2,4,G1020=3,6,G1020=4,2,G1020=5,3,G1020=6,2,G1020=7,3,G1020=8,5,G1020=9,4,G1020=10,2,G1020=11,5,G1020=12,4,G1020=13,2,G1020=14,6,G1020=15,8,G1020=16,6,G1020=17,2,G1020=18,3,G1020=19,3)</f>
        <v>6</v>
      </c>
    </row>
    <row r="1021" spans="1:8" x14ac:dyDescent="0.25">
      <c r="A1021" s="1">
        <v>1019</v>
      </c>
      <c r="B1021">
        <v>2</v>
      </c>
      <c r="C1021">
        <v>0</v>
      </c>
      <c r="D1021">
        <v>3</v>
      </c>
      <c r="E1021">
        <v>2</v>
      </c>
      <c r="F1021">
        <v>2</v>
      </c>
      <c r="G1021">
        <v>13</v>
      </c>
      <c r="H1021" cm="1">
        <f t="array" ref="H1021">+_xlfn.IFS(G1021=0,1,G1021=1,4,G1021=2,4,G1021=3,6,G1021=4,2,G1021=5,3,G1021=6,2,G1021=7,3,G1021=8,5,G1021=9,4,G1021=10,2,G1021=11,5,G1021=12,4,G1021=13,2,G1021=14,6,G1021=15,8,G1021=16,6,G1021=17,2,G1021=18,3,G1021=19,3)</f>
        <v>2</v>
      </c>
    </row>
    <row r="1022" spans="1:8" x14ac:dyDescent="0.25">
      <c r="A1022" s="1">
        <v>1020</v>
      </c>
      <c r="B1022">
        <v>4</v>
      </c>
      <c r="C1022">
        <v>0</v>
      </c>
      <c r="D1022">
        <v>2</v>
      </c>
      <c r="E1022">
        <v>2</v>
      </c>
      <c r="F1022">
        <v>2</v>
      </c>
      <c r="G1022">
        <v>13</v>
      </c>
      <c r="H1022" cm="1">
        <f t="array" ref="H1022">+_xlfn.IFS(G1022=0,1,G1022=1,4,G1022=2,4,G1022=3,6,G1022=4,2,G1022=5,3,G1022=6,2,G1022=7,3,G1022=8,5,G1022=9,4,G1022=10,2,G1022=11,5,G1022=12,4,G1022=13,2,G1022=14,6,G1022=15,8,G1022=16,6,G1022=17,2,G1022=18,3,G1022=19,3)</f>
        <v>2</v>
      </c>
    </row>
    <row r="1023" spans="1:8" x14ac:dyDescent="0.25">
      <c r="A1023" s="1">
        <v>1021</v>
      </c>
      <c r="B1023">
        <v>5</v>
      </c>
      <c r="C1023">
        <v>0</v>
      </c>
      <c r="D1023">
        <v>1</v>
      </c>
      <c r="E1023">
        <v>3</v>
      </c>
      <c r="F1023">
        <v>5</v>
      </c>
      <c r="G1023">
        <v>1</v>
      </c>
      <c r="H1023" cm="1">
        <f t="array" ref="H1023">+_xlfn.IFS(G1023=0,1,G1023=1,4,G1023=2,4,G1023=3,6,G1023=4,2,G1023=5,3,G1023=6,2,G1023=7,3,G1023=8,5,G1023=9,4,G1023=10,2,G1023=11,5,G1023=12,4,G1023=13,2,G1023=14,6,G1023=15,8,G1023=16,6,G1023=17,2,G1023=18,3,G1023=19,3)</f>
        <v>4</v>
      </c>
    </row>
    <row r="1024" spans="1:8" x14ac:dyDescent="0.25">
      <c r="A1024" s="1">
        <v>1022</v>
      </c>
      <c r="B1024">
        <v>5</v>
      </c>
      <c r="C1024">
        <v>0</v>
      </c>
      <c r="D1024">
        <v>2</v>
      </c>
      <c r="E1024">
        <v>2</v>
      </c>
      <c r="F1024">
        <v>4</v>
      </c>
      <c r="G1024">
        <v>18</v>
      </c>
      <c r="H1024" cm="1">
        <f t="array" ref="H1024">+_xlfn.IFS(G1024=0,1,G1024=1,4,G1024=2,4,G1024=3,6,G1024=4,2,G1024=5,3,G1024=6,2,G1024=7,3,G1024=8,5,G1024=9,4,G1024=10,2,G1024=11,5,G1024=12,4,G1024=13,2,G1024=14,6,G1024=15,8,G1024=16,6,G1024=17,2,G1024=18,3,G1024=19,3)</f>
        <v>3</v>
      </c>
    </row>
    <row r="1025" spans="1:8" x14ac:dyDescent="0.25">
      <c r="A1025" s="1">
        <v>1023</v>
      </c>
      <c r="B1025">
        <v>5</v>
      </c>
      <c r="C1025">
        <v>1</v>
      </c>
      <c r="D1025">
        <v>3</v>
      </c>
      <c r="E1025">
        <v>7</v>
      </c>
      <c r="F1025">
        <v>4</v>
      </c>
      <c r="G1025">
        <v>2</v>
      </c>
      <c r="H1025" cm="1">
        <f t="array" ref="H1025">+_xlfn.IFS(G1025=0,1,G1025=1,4,G1025=2,4,G1025=3,6,G1025=4,2,G1025=5,3,G1025=6,2,G1025=7,3,G1025=8,5,G1025=9,4,G1025=10,2,G1025=11,5,G1025=12,4,G1025=13,2,G1025=14,6,G1025=15,8,G1025=16,6,G1025=17,2,G1025=18,3,G1025=19,3)</f>
        <v>4</v>
      </c>
    </row>
    <row r="1026" spans="1:8" x14ac:dyDescent="0.25">
      <c r="A1026" s="1">
        <v>1024</v>
      </c>
      <c r="B1026">
        <v>4</v>
      </c>
      <c r="C1026">
        <v>0</v>
      </c>
      <c r="D1026">
        <v>1</v>
      </c>
      <c r="E1026">
        <v>2</v>
      </c>
      <c r="F1026">
        <v>2</v>
      </c>
      <c r="G1026">
        <v>13</v>
      </c>
      <c r="H1026" cm="1">
        <f t="array" ref="H1026">+_xlfn.IFS(G1026=0,1,G1026=1,4,G1026=2,4,G1026=3,6,G1026=4,2,G1026=5,3,G1026=6,2,G1026=7,3,G1026=8,5,G1026=9,4,G1026=10,2,G1026=11,5,G1026=12,4,G1026=13,2,G1026=14,6,G1026=15,8,G1026=16,6,G1026=17,2,G1026=18,3,G1026=19,3)</f>
        <v>2</v>
      </c>
    </row>
    <row r="1027" spans="1:8" x14ac:dyDescent="0.25">
      <c r="A1027" s="1">
        <v>1025</v>
      </c>
      <c r="B1027">
        <v>8</v>
      </c>
      <c r="C1027">
        <v>0</v>
      </c>
      <c r="D1027">
        <v>2</v>
      </c>
      <c r="E1027">
        <v>5</v>
      </c>
      <c r="F1027">
        <v>10</v>
      </c>
      <c r="G1027">
        <v>14</v>
      </c>
      <c r="H1027" cm="1">
        <f t="array" ref="H1027">+_xlfn.IFS(G1027=0,1,G1027=1,4,G1027=2,4,G1027=3,6,G1027=4,2,G1027=5,3,G1027=6,2,G1027=7,3,G1027=8,5,G1027=9,4,G1027=10,2,G1027=11,5,G1027=12,4,G1027=13,2,G1027=14,6,G1027=15,8,G1027=16,6,G1027=17,2,G1027=18,3,G1027=19,3)</f>
        <v>6</v>
      </c>
    </row>
    <row r="1028" spans="1:8" x14ac:dyDescent="0.25">
      <c r="A1028" s="1">
        <v>1026</v>
      </c>
      <c r="B1028">
        <v>5</v>
      </c>
      <c r="C1028">
        <v>0</v>
      </c>
      <c r="D1028">
        <v>2</v>
      </c>
      <c r="E1028">
        <v>3</v>
      </c>
      <c r="F1028">
        <v>2</v>
      </c>
      <c r="G1028">
        <v>18</v>
      </c>
      <c r="H1028" cm="1">
        <f t="array" ref="H1028">+_xlfn.IFS(G1028=0,1,G1028=1,4,G1028=2,4,G1028=3,6,G1028=4,2,G1028=5,3,G1028=6,2,G1028=7,3,G1028=8,5,G1028=9,4,G1028=10,2,G1028=11,5,G1028=12,4,G1028=13,2,G1028=14,6,G1028=15,8,G1028=16,6,G1028=17,2,G1028=18,3,G1028=19,3)</f>
        <v>3</v>
      </c>
    </row>
    <row r="1029" spans="1:8" x14ac:dyDescent="0.25">
      <c r="A1029" s="1">
        <v>1027</v>
      </c>
      <c r="B1029">
        <v>5</v>
      </c>
      <c r="C1029">
        <v>1</v>
      </c>
      <c r="D1029">
        <v>3</v>
      </c>
      <c r="E1029">
        <v>9</v>
      </c>
      <c r="F1029">
        <v>5</v>
      </c>
      <c r="G1029">
        <v>2</v>
      </c>
      <c r="H1029" cm="1">
        <f t="array" ref="H1029">+_xlfn.IFS(G1029=0,1,G1029=1,4,G1029=2,4,G1029=3,6,G1029=4,2,G1029=5,3,G1029=6,2,G1029=7,3,G1029=8,5,G1029=9,4,G1029=10,2,G1029=11,5,G1029=12,4,G1029=13,2,G1029=14,6,G1029=15,8,G1029=16,6,G1029=17,2,G1029=18,3,G1029=19,3)</f>
        <v>4</v>
      </c>
    </row>
    <row r="1030" spans="1:8" x14ac:dyDescent="0.25">
      <c r="A1030" s="1">
        <v>1028</v>
      </c>
      <c r="B1030">
        <v>6</v>
      </c>
      <c r="C1030">
        <v>0</v>
      </c>
      <c r="D1030">
        <v>3</v>
      </c>
      <c r="E1030">
        <v>1</v>
      </c>
      <c r="F1030">
        <v>2</v>
      </c>
      <c r="G1030">
        <v>18</v>
      </c>
      <c r="H1030" cm="1">
        <f t="array" ref="H1030">+_xlfn.IFS(G1030=0,1,G1030=1,4,G1030=2,4,G1030=3,6,G1030=4,2,G1030=5,3,G1030=6,2,G1030=7,3,G1030=8,5,G1030=9,4,G1030=10,2,G1030=11,5,G1030=12,4,G1030=13,2,G1030=14,6,G1030=15,8,G1030=16,6,G1030=17,2,G1030=18,3,G1030=19,3)</f>
        <v>3</v>
      </c>
    </row>
    <row r="1031" spans="1:8" x14ac:dyDescent="0.25">
      <c r="A1031" s="1">
        <v>1029</v>
      </c>
      <c r="B1031">
        <v>8</v>
      </c>
      <c r="C1031">
        <v>1</v>
      </c>
      <c r="D1031">
        <v>1</v>
      </c>
      <c r="E1031">
        <v>3</v>
      </c>
      <c r="F1031">
        <v>8</v>
      </c>
      <c r="G1031">
        <v>14</v>
      </c>
      <c r="H1031" cm="1">
        <f t="array" ref="H1031">+_xlfn.IFS(G1031=0,1,G1031=1,4,G1031=2,4,G1031=3,6,G1031=4,2,G1031=5,3,G1031=6,2,G1031=7,3,G1031=8,5,G1031=9,4,G1031=10,2,G1031=11,5,G1031=12,4,G1031=13,2,G1031=14,6,G1031=15,8,G1031=16,6,G1031=17,2,G1031=18,3,G1031=19,3)</f>
        <v>6</v>
      </c>
    </row>
    <row r="1032" spans="1:8" x14ac:dyDescent="0.25">
      <c r="A1032" s="1">
        <v>1030</v>
      </c>
      <c r="B1032">
        <v>6</v>
      </c>
      <c r="C1032">
        <v>0</v>
      </c>
      <c r="D1032">
        <v>0</v>
      </c>
      <c r="E1032">
        <v>5</v>
      </c>
      <c r="F1032">
        <v>5</v>
      </c>
      <c r="G1032">
        <v>1</v>
      </c>
      <c r="H1032" cm="1">
        <f t="array" ref="H1032">+_xlfn.IFS(G1032=0,1,G1032=1,4,G1032=2,4,G1032=3,6,G1032=4,2,G1032=5,3,G1032=6,2,G1032=7,3,G1032=8,5,G1032=9,4,G1032=10,2,G1032=11,5,G1032=12,4,G1032=13,2,G1032=14,6,G1032=15,8,G1032=16,6,G1032=17,2,G1032=18,3,G1032=19,3)</f>
        <v>4</v>
      </c>
    </row>
    <row r="1033" spans="1:8" x14ac:dyDescent="0.25">
      <c r="A1033" s="1">
        <v>1031</v>
      </c>
      <c r="B1033">
        <v>8</v>
      </c>
      <c r="C1033">
        <v>0</v>
      </c>
      <c r="D1033">
        <v>3</v>
      </c>
      <c r="E1033">
        <v>2</v>
      </c>
      <c r="F1033">
        <v>3</v>
      </c>
      <c r="G1033">
        <v>12</v>
      </c>
      <c r="H1033" cm="1">
        <f t="array" ref="H1033">+_xlfn.IFS(G1033=0,1,G1033=1,4,G1033=2,4,G1033=3,6,G1033=4,2,G1033=5,3,G1033=6,2,G1033=7,3,G1033=8,5,G1033=9,4,G1033=10,2,G1033=11,5,G1033=12,4,G1033=13,2,G1033=14,6,G1033=15,8,G1033=16,6,G1033=17,2,G1033=18,3,G1033=19,3)</f>
        <v>4</v>
      </c>
    </row>
    <row r="1034" spans="1:8" x14ac:dyDescent="0.25">
      <c r="A1034" s="1">
        <v>1032</v>
      </c>
      <c r="B1034">
        <v>7</v>
      </c>
      <c r="C1034">
        <v>0</v>
      </c>
      <c r="D1034">
        <v>0</v>
      </c>
      <c r="E1034">
        <v>1</v>
      </c>
      <c r="F1034">
        <v>7</v>
      </c>
      <c r="G1034">
        <v>1</v>
      </c>
      <c r="H1034" cm="1">
        <f t="array" ref="H1034">+_xlfn.IFS(G1034=0,1,G1034=1,4,G1034=2,4,G1034=3,6,G1034=4,2,G1034=5,3,G1034=6,2,G1034=7,3,G1034=8,5,G1034=9,4,G1034=10,2,G1034=11,5,G1034=12,4,G1034=13,2,G1034=14,6,G1034=15,8,G1034=16,6,G1034=17,2,G1034=18,3,G1034=19,3)</f>
        <v>4</v>
      </c>
    </row>
    <row r="1035" spans="1:8" x14ac:dyDescent="0.25">
      <c r="A1035" s="1">
        <v>1033</v>
      </c>
      <c r="B1035">
        <v>8</v>
      </c>
      <c r="C1035">
        <v>0</v>
      </c>
      <c r="D1035">
        <v>3</v>
      </c>
      <c r="E1035">
        <v>2</v>
      </c>
      <c r="F1035">
        <v>7</v>
      </c>
      <c r="G1035">
        <v>12</v>
      </c>
      <c r="H1035" cm="1">
        <f t="array" ref="H1035">+_xlfn.IFS(G1035=0,1,G1035=1,4,G1035=2,4,G1035=3,6,G1035=4,2,G1035=5,3,G1035=6,2,G1035=7,3,G1035=8,5,G1035=9,4,G1035=10,2,G1035=11,5,G1035=12,4,G1035=13,2,G1035=14,6,G1035=15,8,G1035=16,6,G1035=17,2,G1035=18,3,G1035=19,3)</f>
        <v>4</v>
      </c>
    </row>
    <row r="1036" spans="1:8" x14ac:dyDescent="0.25">
      <c r="A1036" s="1">
        <v>1034</v>
      </c>
      <c r="B1036">
        <v>3</v>
      </c>
      <c r="C1036">
        <v>0</v>
      </c>
      <c r="D1036">
        <v>1</v>
      </c>
      <c r="E1036">
        <v>5</v>
      </c>
      <c r="F1036">
        <v>3</v>
      </c>
      <c r="G1036">
        <v>6</v>
      </c>
      <c r="H1036" cm="1">
        <f t="array" ref="H1036">+_xlfn.IFS(G1036=0,1,G1036=1,4,G1036=2,4,G1036=3,6,G1036=4,2,G1036=5,3,G1036=6,2,G1036=7,3,G1036=8,5,G1036=9,4,G1036=10,2,G1036=11,5,G1036=12,4,G1036=13,2,G1036=14,6,G1036=15,8,G1036=16,6,G1036=17,2,G1036=18,3,G1036=19,3)</f>
        <v>2</v>
      </c>
    </row>
    <row r="1037" spans="1:8" x14ac:dyDescent="0.25">
      <c r="A1037" s="1">
        <v>1035</v>
      </c>
      <c r="B1037">
        <v>6</v>
      </c>
      <c r="C1037">
        <v>0</v>
      </c>
      <c r="D1037">
        <v>0</v>
      </c>
      <c r="E1037">
        <v>5</v>
      </c>
      <c r="F1037">
        <v>6</v>
      </c>
      <c r="G1037">
        <v>1</v>
      </c>
      <c r="H1037" cm="1">
        <f t="array" ref="H1037">+_xlfn.IFS(G1037=0,1,G1037=1,4,G1037=2,4,G1037=3,6,G1037=4,2,G1037=5,3,G1037=6,2,G1037=7,3,G1037=8,5,G1037=9,4,G1037=10,2,G1037=11,5,G1037=12,4,G1037=13,2,G1037=14,6,G1037=15,8,G1037=16,6,G1037=17,2,G1037=18,3,G1037=19,3)</f>
        <v>4</v>
      </c>
    </row>
    <row r="1038" spans="1:8" x14ac:dyDescent="0.25">
      <c r="A1038" s="1">
        <v>1036</v>
      </c>
      <c r="B1038">
        <v>5</v>
      </c>
      <c r="C1038">
        <v>3</v>
      </c>
      <c r="D1038">
        <v>0</v>
      </c>
      <c r="E1038">
        <v>1</v>
      </c>
      <c r="F1038">
        <v>5</v>
      </c>
      <c r="G1038">
        <v>9</v>
      </c>
      <c r="H1038" cm="1">
        <f t="array" ref="H1038">+_xlfn.IFS(G1038=0,1,G1038=1,4,G1038=2,4,G1038=3,6,G1038=4,2,G1038=5,3,G1038=6,2,G1038=7,3,G1038=8,5,G1038=9,4,G1038=10,2,G1038=11,5,G1038=12,4,G1038=13,2,G1038=14,6,G1038=15,8,G1038=16,6,G1038=17,2,G1038=18,3,G1038=19,3)</f>
        <v>4</v>
      </c>
    </row>
    <row r="1039" spans="1:8" x14ac:dyDescent="0.25">
      <c r="A1039" s="1">
        <v>1037</v>
      </c>
      <c r="B1039">
        <v>5</v>
      </c>
      <c r="C1039">
        <v>0</v>
      </c>
      <c r="D1039">
        <v>0</v>
      </c>
      <c r="E1039">
        <v>8</v>
      </c>
      <c r="F1039">
        <v>5</v>
      </c>
      <c r="G1039">
        <v>8</v>
      </c>
      <c r="H1039" cm="1">
        <f t="array" ref="H1039">+_xlfn.IFS(G1039=0,1,G1039=1,4,G1039=2,4,G1039=3,6,G1039=4,2,G1039=5,3,G1039=6,2,G1039=7,3,G1039=8,5,G1039=9,4,G1039=10,2,G1039=11,5,G1039=12,4,G1039=13,2,G1039=14,6,G1039=15,8,G1039=16,6,G1039=17,2,G1039=18,3,G1039=19,3)</f>
        <v>5</v>
      </c>
    </row>
    <row r="1040" spans="1:8" x14ac:dyDescent="0.25">
      <c r="A1040" s="1">
        <v>1038</v>
      </c>
      <c r="B1040">
        <v>3</v>
      </c>
      <c r="C1040">
        <v>0</v>
      </c>
      <c r="D1040">
        <v>0</v>
      </c>
      <c r="E1040">
        <v>0</v>
      </c>
      <c r="F1040">
        <v>3</v>
      </c>
      <c r="G1040">
        <v>10</v>
      </c>
      <c r="H1040" cm="1">
        <f t="array" ref="H1040">+_xlfn.IFS(G1040=0,1,G1040=1,4,G1040=2,4,G1040=3,6,G1040=4,2,G1040=5,3,G1040=6,2,G1040=7,3,G1040=8,5,G1040=9,4,G1040=10,2,G1040=11,5,G1040=12,4,G1040=13,2,G1040=14,6,G1040=15,8,G1040=16,6,G1040=17,2,G1040=18,3,G1040=19,3)</f>
        <v>2</v>
      </c>
    </row>
    <row r="1041" spans="1:8" x14ac:dyDescent="0.25">
      <c r="A1041" s="1">
        <v>1039</v>
      </c>
      <c r="B1041">
        <v>5</v>
      </c>
      <c r="C1041">
        <v>0</v>
      </c>
      <c r="D1041">
        <v>1</v>
      </c>
      <c r="E1041">
        <v>6</v>
      </c>
      <c r="F1041">
        <v>5</v>
      </c>
      <c r="G1041">
        <v>1</v>
      </c>
      <c r="H1041" cm="1">
        <f t="array" ref="H1041">+_xlfn.IFS(G1041=0,1,G1041=1,4,G1041=2,4,G1041=3,6,G1041=4,2,G1041=5,3,G1041=6,2,G1041=7,3,G1041=8,5,G1041=9,4,G1041=10,2,G1041=11,5,G1041=12,4,G1041=13,2,G1041=14,6,G1041=15,8,G1041=16,6,G1041=17,2,G1041=18,3,G1041=19,3)</f>
        <v>4</v>
      </c>
    </row>
    <row r="1042" spans="1:8" x14ac:dyDescent="0.25">
      <c r="A1042" s="1">
        <v>1040</v>
      </c>
      <c r="B1042">
        <v>3</v>
      </c>
      <c r="C1042">
        <v>0</v>
      </c>
      <c r="D1042">
        <v>1</v>
      </c>
      <c r="E1042">
        <v>4</v>
      </c>
      <c r="F1042">
        <v>1</v>
      </c>
      <c r="G1042">
        <v>13</v>
      </c>
      <c r="H1042" cm="1">
        <f t="array" ref="H1042">+_xlfn.IFS(G1042=0,1,G1042=1,4,G1042=2,4,G1042=3,6,G1042=4,2,G1042=5,3,G1042=6,2,G1042=7,3,G1042=8,5,G1042=9,4,G1042=10,2,G1042=11,5,G1042=12,4,G1042=13,2,G1042=14,6,G1042=15,8,G1042=16,6,G1042=17,2,G1042=18,3,G1042=19,3)</f>
        <v>2</v>
      </c>
    </row>
    <row r="1043" spans="1:8" x14ac:dyDescent="0.25">
      <c r="A1043" s="1">
        <v>1041</v>
      </c>
      <c r="B1043">
        <v>5</v>
      </c>
      <c r="C1043">
        <v>0</v>
      </c>
      <c r="D1043">
        <v>1</v>
      </c>
      <c r="E1043">
        <v>3</v>
      </c>
      <c r="F1043">
        <v>2</v>
      </c>
      <c r="G1043">
        <v>10</v>
      </c>
      <c r="H1043" cm="1">
        <f t="array" ref="H1043">+_xlfn.IFS(G1043=0,1,G1043=1,4,G1043=2,4,G1043=3,6,G1043=4,2,G1043=5,3,G1043=6,2,G1043=7,3,G1043=8,5,G1043=9,4,G1043=10,2,G1043=11,5,G1043=12,4,G1043=13,2,G1043=14,6,G1043=15,8,G1043=16,6,G1043=17,2,G1043=18,3,G1043=19,3)</f>
        <v>2</v>
      </c>
    </row>
    <row r="1044" spans="1:8" x14ac:dyDescent="0.25">
      <c r="A1044" s="1">
        <v>1042</v>
      </c>
      <c r="B1044">
        <v>4</v>
      </c>
      <c r="C1044">
        <v>0</v>
      </c>
      <c r="D1044">
        <v>1</v>
      </c>
      <c r="E1044">
        <v>2</v>
      </c>
      <c r="F1044">
        <v>2</v>
      </c>
      <c r="G1044">
        <v>13</v>
      </c>
      <c r="H1044" cm="1">
        <f t="array" ref="H1044">+_xlfn.IFS(G1044=0,1,G1044=1,4,G1044=2,4,G1044=3,6,G1044=4,2,G1044=5,3,G1044=6,2,G1044=7,3,G1044=8,5,G1044=9,4,G1044=10,2,G1044=11,5,G1044=12,4,G1044=13,2,G1044=14,6,G1044=15,8,G1044=16,6,G1044=17,2,G1044=18,3,G1044=19,3)</f>
        <v>2</v>
      </c>
    </row>
    <row r="1045" spans="1:8" x14ac:dyDescent="0.25">
      <c r="A1045" s="1">
        <v>1043</v>
      </c>
      <c r="B1045">
        <v>4</v>
      </c>
      <c r="C1045">
        <v>1</v>
      </c>
      <c r="D1045">
        <v>2</v>
      </c>
      <c r="E1045">
        <v>4</v>
      </c>
      <c r="F1045">
        <v>2</v>
      </c>
      <c r="G1045">
        <v>19</v>
      </c>
      <c r="H1045" cm="1">
        <f t="array" ref="H1045">+_xlfn.IFS(G1045=0,1,G1045=1,4,G1045=2,4,G1045=3,6,G1045=4,2,G1045=5,3,G1045=6,2,G1045=7,3,G1045=8,5,G1045=9,4,G1045=10,2,G1045=11,5,G1045=12,4,G1045=13,2,G1045=14,6,G1045=15,8,G1045=16,6,G1045=17,2,G1045=18,3,G1045=19,3)</f>
        <v>3</v>
      </c>
    </row>
    <row r="1046" spans="1:8" x14ac:dyDescent="0.25">
      <c r="A1046" s="1">
        <v>1044</v>
      </c>
      <c r="B1046">
        <v>5</v>
      </c>
      <c r="C1046">
        <v>0</v>
      </c>
      <c r="D1046">
        <v>0</v>
      </c>
      <c r="E1046">
        <v>2</v>
      </c>
      <c r="F1046">
        <v>2</v>
      </c>
      <c r="G1046">
        <v>10</v>
      </c>
      <c r="H1046" cm="1">
        <f t="array" ref="H1046">+_xlfn.IFS(G1046=0,1,G1046=1,4,G1046=2,4,G1046=3,6,G1046=4,2,G1046=5,3,G1046=6,2,G1046=7,3,G1046=8,5,G1046=9,4,G1046=10,2,G1046=11,5,G1046=12,4,G1046=13,2,G1046=14,6,G1046=15,8,G1046=16,6,G1046=17,2,G1046=18,3,G1046=19,3)</f>
        <v>2</v>
      </c>
    </row>
    <row r="1047" spans="1:8" x14ac:dyDescent="0.25">
      <c r="A1047" s="1">
        <v>1045</v>
      </c>
      <c r="B1047">
        <v>6</v>
      </c>
      <c r="C1047">
        <v>0</v>
      </c>
      <c r="D1047">
        <v>4</v>
      </c>
      <c r="E1047">
        <v>2</v>
      </c>
      <c r="F1047">
        <v>3</v>
      </c>
      <c r="G1047">
        <v>12</v>
      </c>
      <c r="H1047" cm="1">
        <f t="array" ref="H1047">+_xlfn.IFS(G1047=0,1,G1047=1,4,G1047=2,4,G1047=3,6,G1047=4,2,G1047=5,3,G1047=6,2,G1047=7,3,G1047=8,5,G1047=9,4,G1047=10,2,G1047=11,5,G1047=12,4,G1047=13,2,G1047=14,6,G1047=15,8,G1047=16,6,G1047=17,2,G1047=18,3,G1047=19,3)</f>
        <v>4</v>
      </c>
    </row>
    <row r="1048" spans="1:8" x14ac:dyDescent="0.25">
      <c r="A1048" s="1">
        <v>1046</v>
      </c>
      <c r="B1048">
        <v>2</v>
      </c>
      <c r="C1048">
        <v>1</v>
      </c>
      <c r="D1048">
        <v>1</v>
      </c>
      <c r="E1048">
        <v>4</v>
      </c>
      <c r="F1048">
        <v>2</v>
      </c>
      <c r="G1048">
        <v>17</v>
      </c>
      <c r="H1048" cm="1">
        <f t="array" ref="H1048">+_xlfn.IFS(G1048=0,1,G1048=1,4,G1048=2,4,G1048=3,6,G1048=4,2,G1048=5,3,G1048=6,2,G1048=7,3,G1048=8,5,G1048=9,4,G1048=10,2,G1048=11,5,G1048=12,4,G1048=13,2,G1048=14,6,G1048=15,8,G1048=16,6,G1048=17,2,G1048=18,3,G1048=19,3)</f>
        <v>2</v>
      </c>
    </row>
    <row r="1049" spans="1:8" x14ac:dyDescent="0.25">
      <c r="A1049" s="1">
        <v>1047</v>
      </c>
      <c r="B1049">
        <v>6</v>
      </c>
      <c r="C1049">
        <v>2</v>
      </c>
      <c r="D1049">
        <v>0</v>
      </c>
      <c r="E1049">
        <v>1</v>
      </c>
      <c r="F1049">
        <v>5</v>
      </c>
      <c r="G1049">
        <v>7</v>
      </c>
      <c r="H1049" cm="1">
        <f t="array" ref="H1049">+_xlfn.IFS(G1049=0,1,G1049=1,4,G1049=2,4,G1049=3,6,G1049=4,2,G1049=5,3,G1049=6,2,G1049=7,3,G1049=8,5,G1049=9,4,G1049=10,2,G1049=11,5,G1049=12,4,G1049=13,2,G1049=14,6,G1049=15,8,G1049=16,6,G1049=17,2,G1049=18,3,G1049=19,3)</f>
        <v>3</v>
      </c>
    </row>
    <row r="1050" spans="1:8" x14ac:dyDescent="0.25">
      <c r="A1050" s="1">
        <v>1048</v>
      </c>
      <c r="B1050">
        <v>5</v>
      </c>
      <c r="C1050">
        <v>1</v>
      </c>
      <c r="D1050">
        <v>0</v>
      </c>
      <c r="E1050">
        <v>0</v>
      </c>
      <c r="F1050">
        <v>2</v>
      </c>
      <c r="G1050">
        <v>7</v>
      </c>
      <c r="H1050" cm="1">
        <f t="array" ref="H1050">+_xlfn.IFS(G1050=0,1,G1050=1,4,G1050=2,4,G1050=3,6,G1050=4,2,G1050=5,3,G1050=6,2,G1050=7,3,G1050=8,5,G1050=9,4,G1050=10,2,G1050=11,5,G1050=12,4,G1050=13,2,G1050=14,6,G1050=15,8,G1050=16,6,G1050=17,2,G1050=18,3,G1050=19,3)</f>
        <v>3</v>
      </c>
    </row>
    <row r="1051" spans="1:8" x14ac:dyDescent="0.25">
      <c r="A1051" s="1">
        <v>1049</v>
      </c>
      <c r="B1051">
        <v>3</v>
      </c>
      <c r="C1051">
        <v>0</v>
      </c>
      <c r="D1051">
        <v>0</v>
      </c>
      <c r="E1051">
        <v>7</v>
      </c>
      <c r="F1051">
        <v>1</v>
      </c>
      <c r="G1051">
        <v>6</v>
      </c>
      <c r="H1051" cm="1">
        <f t="array" ref="H1051">+_xlfn.IFS(G1051=0,1,G1051=1,4,G1051=2,4,G1051=3,6,G1051=4,2,G1051=5,3,G1051=6,2,G1051=7,3,G1051=8,5,G1051=9,4,G1051=10,2,G1051=11,5,G1051=12,4,G1051=13,2,G1051=14,6,G1051=15,8,G1051=16,6,G1051=17,2,G1051=18,3,G1051=19,3)</f>
        <v>2</v>
      </c>
    </row>
    <row r="1052" spans="1:8" x14ac:dyDescent="0.25">
      <c r="A1052" s="1">
        <v>1050</v>
      </c>
      <c r="B1052">
        <v>3</v>
      </c>
      <c r="C1052">
        <v>0</v>
      </c>
      <c r="D1052">
        <v>0</v>
      </c>
      <c r="E1052">
        <v>6</v>
      </c>
      <c r="F1052">
        <v>1</v>
      </c>
      <c r="G1052">
        <v>6</v>
      </c>
      <c r="H1052" cm="1">
        <f t="array" ref="H1052">+_xlfn.IFS(G1052=0,1,G1052=1,4,G1052=2,4,G1052=3,6,G1052=4,2,G1052=5,3,G1052=6,2,G1052=7,3,G1052=8,5,G1052=9,4,G1052=10,2,G1052=11,5,G1052=12,4,G1052=13,2,G1052=14,6,G1052=15,8,G1052=16,6,G1052=17,2,G1052=18,3,G1052=19,3)</f>
        <v>2</v>
      </c>
    </row>
    <row r="1053" spans="1:8" x14ac:dyDescent="0.25">
      <c r="A1053" s="1">
        <v>1051</v>
      </c>
      <c r="B1053">
        <v>5</v>
      </c>
      <c r="C1053">
        <v>1</v>
      </c>
      <c r="D1053">
        <v>0</v>
      </c>
      <c r="E1053">
        <v>2</v>
      </c>
      <c r="F1053">
        <v>2</v>
      </c>
      <c r="G1053">
        <v>7</v>
      </c>
      <c r="H1053" cm="1">
        <f t="array" ref="H1053">+_xlfn.IFS(G1053=0,1,G1053=1,4,G1053=2,4,G1053=3,6,G1053=4,2,G1053=5,3,G1053=6,2,G1053=7,3,G1053=8,5,G1053=9,4,G1053=10,2,G1053=11,5,G1053=12,4,G1053=13,2,G1053=14,6,G1053=15,8,G1053=16,6,G1053=17,2,G1053=18,3,G1053=19,3)</f>
        <v>3</v>
      </c>
    </row>
    <row r="1054" spans="1:8" x14ac:dyDescent="0.25">
      <c r="A1054" s="1">
        <v>1052</v>
      </c>
      <c r="B1054">
        <v>4</v>
      </c>
      <c r="C1054">
        <v>0</v>
      </c>
      <c r="D1054">
        <v>0</v>
      </c>
      <c r="E1054">
        <v>13</v>
      </c>
      <c r="F1054">
        <v>2</v>
      </c>
      <c r="G1054">
        <v>11</v>
      </c>
      <c r="H1054" cm="1">
        <f t="array" ref="H1054">+_xlfn.IFS(G1054=0,1,G1054=1,4,G1054=2,4,G1054=3,6,G1054=4,2,G1054=5,3,G1054=6,2,G1054=7,3,G1054=8,5,G1054=9,4,G1054=10,2,G1054=11,5,G1054=12,4,G1054=13,2,G1054=14,6,G1054=15,8,G1054=16,6,G1054=17,2,G1054=18,3,G1054=19,3)</f>
        <v>5</v>
      </c>
    </row>
    <row r="1055" spans="1:8" x14ac:dyDescent="0.25">
      <c r="A1055" s="1">
        <v>1053</v>
      </c>
      <c r="B1055">
        <v>7</v>
      </c>
      <c r="C1055">
        <v>0</v>
      </c>
      <c r="D1055">
        <v>0</v>
      </c>
      <c r="E1055">
        <v>2</v>
      </c>
      <c r="F1055">
        <v>3</v>
      </c>
      <c r="G1055">
        <v>1</v>
      </c>
      <c r="H1055" cm="1">
        <f t="array" ref="H1055">+_xlfn.IFS(G1055=0,1,G1055=1,4,G1055=2,4,G1055=3,6,G1055=4,2,G1055=5,3,G1055=6,2,G1055=7,3,G1055=8,5,G1055=9,4,G1055=10,2,G1055=11,5,G1055=12,4,G1055=13,2,G1055=14,6,G1055=15,8,G1055=16,6,G1055=17,2,G1055=18,3,G1055=19,3)</f>
        <v>4</v>
      </c>
    </row>
    <row r="1056" spans="1:8" x14ac:dyDescent="0.25">
      <c r="A1056" s="1">
        <v>1054</v>
      </c>
      <c r="B1056">
        <v>6</v>
      </c>
      <c r="C1056">
        <v>1</v>
      </c>
      <c r="D1056">
        <v>0</v>
      </c>
      <c r="E1056">
        <v>2</v>
      </c>
      <c r="F1056">
        <v>4</v>
      </c>
      <c r="G1056">
        <v>1</v>
      </c>
      <c r="H1056" cm="1">
        <f t="array" ref="H1056">+_xlfn.IFS(G1056=0,1,G1056=1,4,G1056=2,4,G1056=3,6,G1056=4,2,G1056=5,3,G1056=6,2,G1056=7,3,G1056=8,5,G1056=9,4,G1056=10,2,G1056=11,5,G1056=12,4,G1056=13,2,G1056=14,6,G1056=15,8,G1056=16,6,G1056=17,2,G1056=18,3,G1056=19,3)</f>
        <v>4</v>
      </c>
    </row>
    <row r="1057" spans="1:8" x14ac:dyDescent="0.25">
      <c r="A1057" s="1">
        <v>1055</v>
      </c>
      <c r="B1057">
        <v>5</v>
      </c>
      <c r="C1057">
        <v>0</v>
      </c>
      <c r="D1057">
        <v>1</v>
      </c>
      <c r="E1057">
        <v>4</v>
      </c>
      <c r="F1057">
        <v>2</v>
      </c>
      <c r="G1057">
        <v>10</v>
      </c>
      <c r="H1057" cm="1">
        <f t="array" ref="H1057">+_xlfn.IFS(G1057=0,1,G1057=1,4,G1057=2,4,G1057=3,6,G1057=4,2,G1057=5,3,G1057=6,2,G1057=7,3,G1057=8,5,G1057=9,4,G1057=10,2,G1057=11,5,G1057=12,4,G1057=13,2,G1057=14,6,G1057=15,8,G1057=16,6,G1057=17,2,G1057=18,3,G1057=19,3)</f>
        <v>2</v>
      </c>
    </row>
    <row r="1058" spans="1:8" x14ac:dyDescent="0.25">
      <c r="A1058" s="1">
        <v>1056</v>
      </c>
      <c r="B1058">
        <v>3</v>
      </c>
      <c r="C1058">
        <v>1</v>
      </c>
      <c r="D1058">
        <v>0</v>
      </c>
      <c r="E1058">
        <v>1</v>
      </c>
      <c r="F1058">
        <v>3</v>
      </c>
      <c r="G1058">
        <v>7</v>
      </c>
      <c r="H1058" cm="1">
        <f t="array" ref="H1058">+_xlfn.IFS(G1058=0,1,G1058=1,4,G1058=2,4,G1058=3,6,G1058=4,2,G1058=5,3,G1058=6,2,G1058=7,3,G1058=8,5,G1058=9,4,G1058=10,2,G1058=11,5,G1058=12,4,G1058=13,2,G1058=14,6,G1058=15,8,G1058=16,6,G1058=17,2,G1058=18,3,G1058=19,3)</f>
        <v>3</v>
      </c>
    </row>
    <row r="1059" spans="1:8" x14ac:dyDescent="0.25">
      <c r="A1059" s="1">
        <v>1057</v>
      </c>
      <c r="B1059">
        <v>6</v>
      </c>
      <c r="C1059">
        <v>0</v>
      </c>
      <c r="D1059">
        <v>0</v>
      </c>
      <c r="E1059">
        <v>0</v>
      </c>
      <c r="F1059">
        <v>6</v>
      </c>
      <c r="G1059">
        <v>1</v>
      </c>
      <c r="H1059" cm="1">
        <f t="array" ref="H1059">+_xlfn.IFS(G1059=0,1,G1059=1,4,G1059=2,4,G1059=3,6,G1059=4,2,G1059=5,3,G1059=6,2,G1059=7,3,G1059=8,5,G1059=9,4,G1059=10,2,G1059=11,5,G1059=12,4,G1059=13,2,G1059=14,6,G1059=15,8,G1059=16,6,G1059=17,2,G1059=18,3,G1059=19,3)</f>
        <v>4</v>
      </c>
    </row>
    <row r="1060" spans="1:8" x14ac:dyDescent="0.25">
      <c r="A1060" s="1">
        <v>1058</v>
      </c>
      <c r="B1060">
        <v>1</v>
      </c>
      <c r="C1060">
        <v>0</v>
      </c>
      <c r="D1060">
        <v>0</v>
      </c>
      <c r="E1060">
        <v>4</v>
      </c>
      <c r="F1060">
        <v>1</v>
      </c>
      <c r="G1060">
        <v>0</v>
      </c>
      <c r="H1060" cm="1">
        <f t="array" ref="H1060">+_xlfn.IFS(G1060=0,1,G1060=1,4,G1060=2,4,G1060=3,6,G1060=4,2,G1060=5,3,G1060=6,2,G1060=7,3,G1060=8,5,G1060=9,4,G1060=10,2,G1060=11,5,G1060=12,4,G1060=13,2,G1060=14,6,G1060=15,8,G1060=16,6,G1060=17,2,G1060=18,3,G1060=19,3)</f>
        <v>1</v>
      </c>
    </row>
    <row r="1061" spans="1:8" x14ac:dyDescent="0.25">
      <c r="A1061" s="1">
        <v>1059</v>
      </c>
      <c r="B1061">
        <v>8</v>
      </c>
      <c r="C1061">
        <v>4</v>
      </c>
      <c r="D1061">
        <v>0</v>
      </c>
      <c r="E1061">
        <v>2</v>
      </c>
      <c r="F1061">
        <v>6</v>
      </c>
      <c r="G1061">
        <v>9</v>
      </c>
      <c r="H1061" cm="1">
        <f t="array" ref="H1061">+_xlfn.IFS(G1061=0,1,G1061=1,4,G1061=2,4,G1061=3,6,G1061=4,2,G1061=5,3,G1061=6,2,G1061=7,3,G1061=8,5,G1061=9,4,G1061=10,2,G1061=11,5,G1061=12,4,G1061=13,2,G1061=14,6,G1061=15,8,G1061=16,6,G1061=17,2,G1061=18,3,G1061=19,3)</f>
        <v>4</v>
      </c>
    </row>
    <row r="1062" spans="1:8" x14ac:dyDescent="0.25">
      <c r="A1062" s="1">
        <v>1060</v>
      </c>
      <c r="B1062">
        <v>3</v>
      </c>
      <c r="C1062">
        <v>0</v>
      </c>
      <c r="D1062">
        <v>1</v>
      </c>
      <c r="E1062">
        <v>6</v>
      </c>
      <c r="F1062">
        <v>4</v>
      </c>
      <c r="G1062">
        <v>6</v>
      </c>
      <c r="H1062" cm="1">
        <f t="array" ref="H1062">+_xlfn.IFS(G1062=0,1,G1062=1,4,G1062=2,4,G1062=3,6,G1062=4,2,G1062=5,3,G1062=6,2,G1062=7,3,G1062=8,5,G1062=9,4,G1062=10,2,G1062=11,5,G1062=12,4,G1062=13,2,G1062=14,6,G1062=15,8,G1062=16,6,G1062=17,2,G1062=18,3,G1062=19,3)</f>
        <v>2</v>
      </c>
    </row>
    <row r="1063" spans="1:8" x14ac:dyDescent="0.25">
      <c r="A1063" s="1">
        <v>1061</v>
      </c>
      <c r="B1063">
        <v>2</v>
      </c>
      <c r="C1063">
        <v>0</v>
      </c>
      <c r="D1063">
        <v>0</v>
      </c>
      <c r="E1063">
        <v>4</v>
      </c>
      <c r="F1063">
        <v>2</v>
      </c>
      <c r="G1063">
        <v>0</v>
      </c>
      <c r="H1063" cm="1">
        <f t="array" ref="H1063">+_xlfn.IFS(G1063=0,1,G1063=1,4,G1063=2,4,G1063=3,6,G1063=4,2,G1063=5,3,G1063=6,2,G1063=7,3,G1063=8,5,G1063=9,4,G1063=10,2,G1063=11,5,G1063=12,4,G1063=13,2,G1063=14,6,G1063=15,8,G1063=16,6,G1063=17,2,G1063=18,3,G1063=19,3)</f>
        <v>1</v>
      </c>
    </row>
    <row r="1064" spans="1:8" x14ac:dyDescent="0.25">
      <c r="A1064" s="1">
        <v>1062</v>
      </c>
      <c r="B1064">
        <v>6</v>
      </c>
      <c r="C1064">
        <v>0</v>
      </c>
      <c r="D1064">
        <v>1</v>
      </c>
      <c r="E1064">
        <v>3</v>
      </c>
      <c r="F1064">
        <v>6</v>
      </c>
      <c r="G1064">
        <v>1</v>
      </c>
      <c r="H1064" cm="1">
        <f t="array" ref="H1064">+_xlfn.IFS(G1064=0,1,G1064=1,4,G1064=2,4,G1064=3,6,G1064=4,2,G1064=5,3,G1064=6,2,G1064=7,3,G1064=8,5,G1064=9,4,G1064=10,2,G1064=11,5,G1064=12,4,G1064=13,2,G1064=14,6,G1064=15,8,G1064=16,6,G1064=17,2,G1064=18,3,G1064=19,3)</f>
        <v>4</v>
      </c>
    </row>
    <row r="1065" spans="1:8" x14ac:dyDescent="0.25">
      <c r="A1065" s="1">
        <v>1063</v>
      </c>
      <c r="B1065">
        <v>3</v>
      </c>
      <c r="C1065">
        <v>0</v>
      </c>
      <c r="D1065">
        <v>3</v>
      </c>
      <c r="E1065">
        <v>4</v>
      </c>
      <c r="F1065">
        <v>4</v>
      </c>
      <c r="G1065">
        <v>18</v>
      </c>
      <c r="H1065" cm="1">
        <f t="array" ref="H1065">+_xlfn.IFS(G1065=0,1,G1065=1,4,G1065=2,4,G1065=3,6,G1065=4,2,G1065=5,3,G1065=6,2,G1065=7,3,G1065=8,5,G1065=9,4,G1065=10,2,G1065=11,5,G1065=12,4,G1065=13,2,G1065=14,6,G1065=15,8,G1065=16,6,G1065=17,2,G1065=18,3,G1065=19,3)</f>
        <v>3</v>
      </c>
    </row>
    <row r="1066" spans="1:8" x14ac:dyDescent="0.25">
      <c r="A1066" s="1">
        <v>1064</v>
      </c>
      <c r="B1066">
        <v>4</v>
      </c>
      <c r="C1066">
        <v>0</v>
      </c>
      <c r="D1066">
        <v>1</v>
      </c>
      <c r="E1066">
        <v>6</v>
      </c>
      <c r="F1066">
        <v>4</v>
      </c>
      <c r="G1066">
        <v>6</v>
      </c>
      <c r="H1066" cm="1">
        <f t="array" ref="H1066">+_xlfn.IFS(G1066=0,1,G1066=1,4,G1066=2,4,G1066=3,6,G1066=4,2,G1066=5,3,G1066=6,2,G1066=7,3,G1066=8,5,G1066=9,4,G1066=10,2,G1066=11,5,G1066=12,4,G1066=13,2,G1066=14,6,G1066=15,8,G1066=16,6,G1066=17,2,G1066=18,3,G1066=19,3)</f>
        <v>2</v>
      </c>
    </row>
    <row r="1067" spans="1:8" x14ac:dyDescent="0.25">
      <c r="A1067" s="1">
        <v>1065</v>
      </c>
      <c r="B1067">
        <v>6</v>
      </c>
      <c r="C1067">
        <v>1</v>
      </c>
      <c r="D1067">
        <v>1</v>
      </c>
      <c r="E1067">
        <v>2</v>
      </c>
      <c r="F1067">
        <v>3</v>
      </c>
      <c r="G1067">
        <v>7</v>
      </c>
      <c r="H1067" cm="1">
        <f t="array" ref="H1067">+_xlfn.IFS(G1067=0,1,G1067=1,4,G1067=2,4,G1067=3,6,G1067=4,2,G1067=5,3,G1067=6,2,G1067=7,3,G1067=8,5,G1067=9,4,G1067=10,2,G1067=11,5,G1067=12,4,G1067=13,2,G1067=14,6,G1067=15,8,G1067=16,6,G1067=17,2,G1067=18,3,G1067=19,3)</f>
        <v>3</v>
      </c>
    </row>
    <row r="1068" spans="1:8" x14ac:dyDescent="0.25">
      <c r="A1068" s="1">
        <v>1066</v>
      </c>
      <c r="B1068">
        <v>3</v>
      </c>
      <c r="C1068">
        <v>0</v>
      </c>
      <c r="D1068">
        <v>0</v>
      </c>
      <c r="E1068">
        <v>4</v>
      </c>
      <c r="F1068">
        <v>2</v>
      </c>
      <c r="G1068">
        <v>10</v>
      </c>
      <c r="H1068" cm="1">
        <f t="array" ref="H1068">+_xlfn.IFS(G1068=0,1,G1068=1,4,G1068=2,4,G1068=3,6,G1068=4,2,G1068=5,3,G1068=6,2,G1068=7,3,G1068=8,5,G1068=9,4,G1068=10,2,G1068=11,5,G1068=12,4,G1068=13,2,G1068=14,6,G1068=15,8,G1068=16,6,G1068=17,2,G1068=18,3,G1068=19,3)</f>
        <v>2</v>
      </c>
    </row>
    <row r="1069" spans="1:8" x14ac:dyDescent="0.25">
      <c r="A1069" s="1">
        <v>1067</v>
      </c>
      <c r="B1069">
        <v>5</v>
      </c>
      <c r="C1069">
        <v>0</v>
      </c>
      <c r="D1069">
        <v>0</v>
      </c>
      <c r="E1069">
        <v>6</v>
      </c>
      <c r="F1069">
        <v>2</v>
      </c>
      <c r="G1069">
        <v>6</v>
      </c>
      <c r="H1069" cm="1">
        <f t="array" ref="H1069">+_xlfn.IFS(G1069=0,1,G1069=1,4,G1069=2,4,G1069=3,6,G1069=4,2,G1069=5,3,G1069=6,2,G1069=7,3,G1069=8,5,G1069=9,4,G1069=10,2,G1069=11,5,G1069=12,4,G1069=13,2,G1069=14,6,G1069=15,8,G1069=16,6,G1069=17,2,G1069=18,3,G1069=19,3)</f>
        <v>2</v>
      </c>
    </row>
    <row r="1070" spans="1:8" x14ac:dyDescent="0.25">
      <c r="A1070" s="1">
        <v>1068</v>
      </c>
      <c r="B1070">
        <v>7</v>
      </c>
      <c r="C1070">
        <v>0</v>
      </c>
      <c r="D1070">
        <v>1</v>
      </c>
      <c r="E1070">
        <v>4</v>
      </c>
      <c r="F1070">
        <v>1</v>
      </c>
      <c r="G1070">
        <v>10</v>
      </c>
      <c r="H1070" cm="1">
        <f t="array" ref="H1070">+_xlfn.IFS(G1070=0,1,G1070=1,4,G1070=2,4,G1070=3,6,G1070=4,2,G1070=5,3,G1070=6,2,G1070=7,3,G1070=8,5,G1070=9,4,G1070=10,2,G1070=11,5,G1070=12,4,G1070=13,2,G1070=14,6,G1070=15,8,G1070=16,6,G1070=17,2,G1070=18,3,G1070=19,3)</f>
        <v>2</v>
      </c>
    </row>
    <row r="1071" spans="1:8" x14ac:dyDescent="0.25">
      <c r="A1071" s="1">
        <v>1069</v>
      </c>
      <c r="B1071">
        <v>4</v>
      </c>
      <c r="C1071">
        <v>0</v>
      </c>
      <c r="D1071">
        <v>2</v>
      </c>
      <c r="E1071">
        <v>1</v>
      </c>
      <c r="F1071">
        <v>3</v>
      </c>
      <c r="G1071">
        <v>18</v>
      </c>
      <c r="H1071" cm="1">
        <f t="array" ref="H1071">+_xlfn.IFS(G1071=0,1,G1071=1,4,G1071=2,4,G1071=3,6,G1071=4,2,G1071=5,3,G1071=6,2,G1071=7,3,G1071=8,5,G1071=9,4,G1071=10,2,G1071=11,5,G1071=12,4,G1071=13,2,G1071=14,6,G1071=15,8,G1071=16,6,G1071=17,2,G1071=18,3,G1071=19,3)</f>
        <v>3</v>
      </c>
    </row>
    <row r="1072" spans="1:8" x14ac:dyDescent="0.25">
      <c r="A1072" s="1">
        <v>1070</v>
      </c>
      <c r="B1072">
        <v>4</v>
      </c>
      <c r="C1072">
        <v>0</v>
      </c>
      <c r="D1072">
        <v>1</v>
      </c>
      <c r="E1072">
        <v>2</v>
      </c>
      <c r="F1072">
        <v>4</v>
      </c>
      <c r="G1072">
        <v>1</v>
      </c>
      <c r="H1072" cm="1">
        <f t="array" ref="H1072">+_xlfn.IFS(G1072=0,1,G1072=1,4,G1072=2,4,G1072=3,6,G1072=4,2,G1072=5,3,G1072=6,2,G1072=7,3,G1072=8,5,G1072=9,4,G1072=10,2,G1072=11,5,G1072=12,4,G1072=13,2,G1072=14,6,G1072=15,8,G1072=16,6,G1072=17,2,G1072=18,3,G1072=19,3)</f>
        <v>4</v>
      </c>
    </row>
    <row r="1073" spans="1:8" x14ac:dyDescent="0.25">
      <c r="A1073" s="1">
        <v>1071</v>
      </c>
      <c r="B1073">
        <v>5</v>
      </c>
      <c r="C1073">
        <v>0</v>
      </c>
      <c r="D1073">
        <v>1</v>
      </c>
      <c r="E1073">
        <v>4</v>
      </c>
      <c r="F1073">
        <v>3</v>
      </c>
      <c r="G1073">
        <v>1</v>
      </c>
      <c r="H1073" cm="1">
        <f t="array" ref="H1073">+_xlfn.IFS(G1073=0,1,G1073=1,4,G1073=2,4,G1073=3,6,G1073=4,2,G1073=5,3,G1073=6,2,G1073=7,3,G1073=8,5,G1073=9,4,G1073=10,2,G1073=11,5,G1073=12,4,G1073=13,2,G1073=14,6,G1073=15,8,G1073=16,6,G1073=17,2,G1073=18,3,G1073=19,3)</f>
        <v>4</v>
      </c>
    </row>
    <row r="1074" spans="1:8" x14ac:dyDescent="0.25">
      <c r="A1074" s="1">
        <v>1072</v>
      </c>
      <c r="B1074">
        <v>4</v>
      </c>
      <c r="C1074">
        <v>0</v>
      </c>
      <c r="D1074">
        <v>0</v>
      </c>
      <c r="E1074">
        <v>6</v>
      </c>
      <c r="F1074">
        <v>2</v>
      </c>
      <c r="G1074">
        <v>6</v>
      </c>
      <c r="H1074" cm="1">
        <f t="array" ref="H1074">+_xlfn.IFS(G1074=0,1,G1074=1,4,G1074=2,4,G1074=3,6,G1074=4,2,G1074=5,3,G1074=6,2,G1074=7,3,G1074=8,5,G1074=9,4,G1074=10,2,G1074=11,5,G1074=12,4,G1074=13,2,G1074=14,6,G1074=15,8,G1074=16,6,G1074=17,2,G1074=18,3,G1074=19,3)</f>
        <v>2</v>
      </c>
    </row>
    <row r="1075" spans="1:8" x14ac:dyDescent="0.25">
      <c r="A1075" s="1">
        <v>1073</v>
      </c>
      <c r="B1075">
        <v>3</v>
      </c>
      <c r="C1075">
        <v>0</v>
      </c>
      <c r="D1075">
        <v>2</v>
      </c>
      <c r="E1075">
        <v>1</v>
      </c>
      <c r="F1075">
        <v>4</v>
      </c>
      <c r="G1075">
        <v>18</v>
      </c>
      <c r="H1075" cm="1">
        <f t="array" ref="H1075">+_xlfn.IFS(G1075=0,1,G1075=1,4,G1075=2,4,G1075=3,6,G1075=4,2,G1075=5,3,G1075=6,2,G1075=7,3,G1075=8,5,G1075=9,4,G1075=10,2,G1075=11,5,G1075=12,4,G1075=13,2,G1075=14,6,G1075=15,8,G1075=16,6,G1075=17,2,G1075=18,3,G1075=19,3)</f>
        <v>3</v>
      </c>
    </row>
    <row r="1076" spans="1:8" x14ac:dyDescent="0.25">
      <c r="A1076" s="1">
        <v>1074</v>
      </c>
      <c r="B1076">
        <v>6</v>
      </c>
      <c r="C1076">
        <v>1</v>
      </c>
      <c r="D1076">
        <v>2</v>
      </c>
      <c r="E1076">
        <v>2</v>
      </c>
      <c r="F1076">
        <v>3</v>
      </c>
      <c r="G1076">
        <v>19</v>
      </c>
      <c r="H1076" cm="1">
        <f t="array" ref="H1076">+_xlfn.IFS(G1076=0,1,G1076=1,4,G1076=2,4,G1076=3,6,G1076=4,2,G1076=5,3,G1076=6,2,G1076=7,3,G1076=8,5,G1076=9,4,G1076=10,2,G1076=11,5,G1076=12,4,G1076=13,2,G1076=14,6,G1076=15,8,G1076=16,6,G1076=17,2,G1076=18,3,G1076=19,3)</f>
        <v>3</v>
      </c>
    </row>
    <row r="1077" spans="1:8" x14ac:dyDescent="0.25">
      <c r="A1077" s="1">
        <v>1075</v>
      </c>
      <c r="B1077">
        <v>5</v>
      </c>
      <c r="C1077">
        <v>0</v>
      </c>
      <c r="D1077">
        <v>0</v>
      </c>
      <c r="E1077">
        <v>6</v>
      </c>
      <c r="F1077">
        <v>3</v>
      </c>
      <c r="G1077">
        <v>6</v>
      </c>
      <c r="H1077" cm="1">
        <f t="array" ref="H1077">+_xlfn.IFS(G1077=0,1,G1077=1,4,G1077=2,4,G1077=3,6,G1077=4,2,G1077=5,3,G1077=6,2,G1077=7,3,G1077=8,5,G1077=9,4,G1077=10,2,G1077=11,5,G1077=12,4,G1077=13,2,G1077=14,6,G1077=15,8,G1077=16,6,G1077=17,2,G1077=18,3,G1077=19,3)</f>
        <v>2</v>
      </c>
    </row>
    <row r="1078" spans="1:8" x14ac:dyDescent="0.25">
      <c r="A1078" s="1">
        <v>1076</v>
      </c>
      <c r="B1078">
        <v>7</v>
      </c>
      <c r="C1078">
        <v>0</v>
      </c>
      <c r="D1078">
        <v>2</v>
      </c>
      <c r="E1078">
        <v>2</v>
      </c>
      <c r="F1078">
        <v>4</v>
      </c>
      <c r="G1078">
        <v>18</v>
      </c>
      <c r="H1078" cm="1">
        <f t="array" ref="H1078">+_xlfn.IFS(G1078=0,1,G1078=1,4,G1078=2,4,G1078=3,6,G1078=4,2,G1078=5,3,G1078=6,2,G1078=7,3,G1078=8,5,G1078=9,4,G1078=10,2,G1078=11,5,G1078=12,4,G1078=13,2,G1078=14,6,G1078=15,8,G1078=16,6,G1078=17,2,G1078=18,3,G1078=19,3)</f>
        <v>3</v>
      </c>
    </row>
    <row r="1079" spans="1:8" x14ac:dyDescent="0.25">
      <c r="A1079" s="1">
        <v>1077</v>
      </c>
      <c r="B1079">
        <v>5</v>
      </c>
      <c r="C1079">
        <v>3</v>
      </c>
      <c r="D1079">
        <v>0</v>
      </c>
      <c r="E1079">
        <v>2</v>
      </c>
      <c r="F1079">
        <v>4</v>
      </c>
      <c r="G1079">
        <v>9</v>
      </c>
      <c r="H1079" cm="1">
        <f t="array" ref="H1079">+_xlfn.IFS(G1079=0,1,G1079=1,4,G1079=2,4,G1079=3,6,G1079=4,2,G1079=5,3,G1079=6,2,G1079=7,3,G1079=8,5,G1079=9,4,G1079=10,2,G1079=11,5,G1079=12,4,G1079=13,2,G1079=14,6,G1079=15,8,G1079=16,6,G1079=17,2,G1079=18,3,G1079=19,3)</f>
        <v>4</v>
      </c>
    </row>
    <row r="1080" spans="1:8" x14ac:dyDescent="0.25">
      <c r="A1080" s="1">
        <v>1078</v>
      </c>
      <c r="B1080">
        <v>5</v>
      </c>
      <c r="C1080">
        <v>0</v>
      </c>
      <c r="D1080">
        <v>2</v>
      </c>
      <c r="E1080">
        <v>0</v>
      </c>
      <c r="F1080">
        <v>3</v>
      </c>
      <c r="G1080">
        <v>18</v>
      </c>
      <c r="H1080" cm="1">
        <f t="array" ref="H1080">+_xlfn.IFS(G1080=0,1,G1080=1,4,G1080=2,4,G1080=3,6,G1080=4,2,G1080=5,3,G1080=6,2,G1080=7,3,G1080=8,5,G1080=9,4,G1080=10,2,G1080=11,5,G1080=12,4,G1080=13,2,G1080=14,6,G1080=15,8,G1080=16,6,G1080=17,2,G1080=18,3,G1080=19,3)</f>
        <v>3</v>
      </c>
    </row>
    <row r="1081" spans="1:8" x14ac:dyDescent="0.25">
      <c r="A1081" s="1">
        <v>1079</v>
      </c>
      <c r="B1081">
        <v>6</v>
      </c>
      <c r="C1081">
        <v>0</v>
      </c>
      <c r="D1081">
        <v>2</v>
      </c>
      <c r="E1081">
        <v>5</v>
      </c>
      <c r="F1081">
        <v>1</v>
      </c>
      <c r="G1081">
        <v>4</v>
      </c>
      <c r="H1081" cm="1">
        <f t="array" ref="H1081">+_xlfn.IFS(G1081=0,1,G1081=1,4,G1081=2,4,G1081=3,6,G1081=4,2,G1081=5,3,G1081=6,2,G1081=7,3,G1081=8,5,G1081=9,4,G1081=10,2,G1081=11,5,G1081=12,4,G1081=13,2,G1081=14,6,G1081=15,8,G1081=16,6,G1081=17,2,G1081=18,3,G1081=19,3)</f>
        <v>2</v>
      </c>
    </row>
    <row r="1082" spans="1:8" x14ac:dyDescent="0.25">
      <c r="A1082" s="1">
        <v>1080</v>
      </c>
      <c r="B1082">
        <v>2</v>
      </c>
      <c r="C1082">
        <v>1</v>
      </c>
      <c r="D1082">
        <v>1</v>
      </c>
      <c r="E1082">
        <v>0</v>
      </c>
      <c r="F1082">
        <v>3</v>
      </c>
      <c r="G1082">
        <v>7</v>
      </c>
      <c r="H1082" cm="1">
        <f t="array" ref="H1082">+_xlfn.IFS(G1082=0,1,G1082=1,4,G1082=2,4,G1082=3,6,G1082=4,2,G1082=5,3,G1082=6,2,G1082=7,3,G1082=8,5,G1082=9,4,G1082=10,2,G1082=11,5,G1082=12,4,G1082=13,2,G1082=14,6,G1082=15,8,G1082=16,6,G1082=17,2,G1082=18,3,G1082=19,3)</f>
        <v>3</v>
      </c>
    </row>
    <row r="1083" spans="1:8" x14ac:dyDescent="0.25">
      <c r="A1083" s="1">
        <v>1081</v>
      </c>
      <c r="B1083">
        <v>4</v>
      </c>
      <c r="C1083">
        <v>1</v>
      </c>
      <c r="D1083">
        <v>3</v>
      </c>
      <c r="E1083">
        <v>2</v>
      </c>
      <c r="F1083">
        <v>4</v>
      </c>
      <c r="G1083">
        <v>19</v>
      </c>
      <c r="H1083" cm="1">
        <f t="array" ref="H1083">+_xlfn.IFS(G1083=0,1,G1083=1,4,G1083=2,4,G1083=3,6,G1083=4,2,G1083=5,3,G1083=6,2,G1083=7,3,G1083=8,5,G1083=9,4,G1083=10,2,G1083=11,5,G1083=12,4,G1083=13,2,G1083=14,6,G1083=15,8,G1083=16,6,G1083=17,2,G1083=18,3,G1083=19,3)</f>
        <v>3</v>
      </c>
    </row>
    <row r="1084" spans="1:8" x14ac:dyDescent="0.25">
      <c r="A1084" s="1">
        <v>1082</v>
      </c>
      <c r="B1084">
        <v>5</v>
      </c>
      <c r="C1084">
        <v>0</v>
      </c>
      <c r="D1084">
        <v>1</v>
      </c>
      <c r="E1084">
        <v>8</v>
      </c>
      <c r="F1084">
        <v>2</v>
      </c>
      <c r="G1084">
        <v>6</v>
      </c>
      <c r="H1084" cm="1">
        <f t="array" ref="H1084">+_xlfn.IFS(G1084=0,1,G1084=1,4,G1084=2,4,G1084=3,6,G1084=4,2,G1084=5,3,G1084=6,2,G1084=7,3,G1084=8,5,G1084=9,4,G1084=10,2,G1084=11,5,G1084=12,4,G1084=13,2,G1084=14,6,G1084=15,8,G1084=16,6,G1084=17,2,G1084=18,3,G1084=19,3)</f>
        <v>2</v>
      </c>
    </row>
    <row r="1085" spans="1:8" x14ac:dyDescent="0.25">
      <c r="A1085" s="1">
        <v>1083</v>
      </c>
      <c r="B1085">
        <v>7</v>
      </c>
      <c r="C1085">
        <v>0</v>
      </c>
      <c r="D1085">
        <v>0</v>
      </c>
      <c r="E1085">
        <v>3</v>
      </c>
      <c r="F1085">
        <v>4</v>
      </c>
      <c r="G1085">
        <v>1</v>
      </c>
      <c r="H1085" cm="1">
        <f t="array" ref="H1085">+_xlfn.IFS(G1085=0,1,G1085=1,4,G1085=2,4,G1085=3,6,G1085=4,2,G1085=5,3,G1085=6,2,G1085=7,3,G1085=8,5,G1085=9,4,G1085=10,2,G1085=11,5,G1085=12,4,G1085=13,2,G1085=14,6,G1085=15,8,G1085=16,6,G1085=17,2,G1085=18,3,G1085=19,3)</f>
        <v>4</v>
      </c>
    </row>
    <row r="1086" spans="1:8" x14ac:dyDescent="0.25">
      <c r="A1086" s="1">
        <v>1084</v>
      </c>
      <c r="B1086">
        <v>4</v>
      </c>
      <c r="C1086">
        <v>0</v>
      </c>
      <c r="D1086">
        <v>0</v>
      </c>
      <c r="E1086">
        <v>3</v>
      </c>
      <c r="F1086">
        <v>5</v>
      </c>
      <c r="G1086">
        <v>1</v>
      </c>
      <c r="H1086" cm="1">
        <f t="array" ref="H1086">+_xlfn.IFS(G1086=0,1,G1086=1,4,G1086=2,4,G1086=3,6,G1086=4,2,G1086=5,3,G1086=6,2,G1086=7,3,G1086=8,5,G1086=9,4,G1086=10,2,G1086=11,5,G1086=12,4,G1086=13,2,G1086=14,6,G1086=15,8,G1086=16,6,G1086=17,2,G1086=18,3,G1086=19,3)</f>
        <v>4</v>
      </c>
    </row>
    <row r="1087" spans="1:8" x14ac:dyDescent="0.25">
      <c r="A1087" s="1">
        <v>1085</v>
      </c>
      <c r="B1087">
        <v>2</v>
      </c>
      <c r="C1087">
        <v>0</v>
      </c>
      <c r="D1087">
        <v>0</v>
      </c>
      <c r="E1087">
        <v>4</v>
      </c>
      <c r="F1087">
        <v>2</v>
      </c>
      <c r="G1087">
        <v>0</v>
      </c>
      <c r="H1087" cm="1">
        <f t="array" ref="H1087">+_xlfn.IFS(G1087=0,1,G1087=1,4,G1087=2,4,G1087=3,6,G1087=4,2,G1087=5,3,G1087=6,2,G1087=7,3,G1087=8,5,G1087=9,4,G1087=10,2,G1087=11,5,G1087=12,4,G1087=13,2,G1087=14,6,G1087=15,8,G1087=16,6,G1087=17,2,G1087=18,3,G1087=19,3)</f>
        <v>1</v>
      </c>
    </row>
    <row r="1088" spans="1:8" x14ac:dyDescent="0.25">
      <c r="A1088" s="1">
        <v>1086</v>
      </c>
      <c r="B1088">
        <v>6</v>
      </c>
      <c r="C1088">
        <v>0</v>
      </c>
      <c r="D1088">
        <v>2</v>
      </c>
      <c r="E1088">
        <v>3</v>
      </c>
      <c r="F1088">
        <v>4</v>
      </c>
      <c r="G1088">
        <v>18</v>
      </c>
      <c r="H1088" cm="1">
        <f t="array" ref="H1088">+_xlfn.IFS(G1088=0,1,G1088=1,4,G1088=2,4,G1088=3,6,G1088=4,2,G1088=5,3,G1088=6,2,G1088=7,3,G1088=8,5,G1088=9,4,G1088=10,2,G1088=11,5,G1088=12,4,G1088=13,2,G1088=14,6,G1088=15,8,G1088=16,6,G1088=17,2,G1088=18,3,G1088=19,3)</f>
        <v>3</v>
      </c>
    </row>
    <row r="1089" spans="1:8" x14ac:dyDescent="0.25">
      <c r="A1089" s="1">
        <v>1087</v>
      </c>
      <c r="B1089">
        <v>1</v>
      </c>
      <c r="C1089">
        <v>0</v>
      </c>
      <c r="D1089">
        <v>4</v>
      </c>
      <c r="E1089">
        <v>2</v>
      </c>
      <c r="F1089">
        <v>1</v>
      </c>
      <c r="G1089">
        <v>4</v>
      </c>
      <c r="H1089" cm="1">
        <f t="array" ref="H1089">+_xlfn.IFS(G1089=0,1,G1089=1,4,G1089=2,4,G1089=3,6,G1089=4,2,G1089=5,3,G1089=6,2,G1089=7,3,G1089=8,5,G1089=9,4,G1089=10,2,G1089=11,5,G1089=12,4,G1089=13,2,G1089=14,6,G1089=15,8,G1089=16,6,G1089=17,2,G1089=18,3,G1089=19,3)</f>
        <v>2</v>
      </c>
    </row>
    <row r="1090" spans="1:8" x14ac:dyDescent="0.25">
      <c r="A1090" s="1">
        <v>1088</v>
      </c>
      <c r="B1090">
        <v>3</v>
      </c>
      <c r="C1090">
        <v>0</v>
      </c>
      <c r="D1090">
        <v>0</v>
      </c>
      <c r="E1090">
        <v>0</v>
      </c>
      <c r="F1090">
        <v>3</v>
      </c>
      <c r="G1090">
        <v>10</v>
      </c>
      <c r="H1090" cm="1">
        <f t="array" ref="H1090">+_xlfn.IFS(G1090=0,1,G1090=1,4,G1090=2,4,G1090=3,6,G1090=4,2,G1090=5,3,G1090=6,2,G1090=7,3,G1090=8,5,G1090=9,4,G1090=10,2,G1090=11,5,G1090=12,4,G1090=13,2,G1090=14,6,G1090=15,8,G1090=16,6,G1090=17,2,G1090=18,3,G1090=19,3)</f>
        <v>2</v>
      </c>
    </row>
    <row r="1091" spans="1:8" x14ac:dyDescent="0.25">
      <c r="A1091" s="1">
        <v>1089</v>
      </c>
      <c r="B1091">
        <v>7</v>
      </c>
      <c r="C1091">
        <v>0</v>
      </c>
      <c r="D1091">
        <v>1</v>
      </c>
      <c r="E1091">
        <v>1</v>
      </c>
      <c r="F1091">
        <v>7</v>
      </c>
      <c r="G1091">
        <v>14</v>
      </c>
      <c r="H1091" cm="1">
        <f t="array" ref="H1091">+_xlfn.IFS(G1091=0,1,G1091=1,4,G1091=2,4,G1091=3,6,G1091=4,2,G1091=5,3,G1091=6,2,G1091=7,3,G1091=8,5,G1091=9,4,G1091=10,2,G1091=11,5,G1091=12,4,G1091=13,2,G1091=14,6,G1091=15,8,G1091=16,6,G1091=17,2,G1091=18,3,G1091=19,3)</f>
        <v>6</v>
      </c>
    </row>
    <row r="1092" spans="1:8" x14ac:dyDescent="0.25">
      <c r="A1092" s="1">
        <v>1090</v>
      </c>
      <c r="B1092">
        <v>2</v>
      </c>
      <c r="C1092">
        <v>1</v>
      </c>
      <c r="D1092">
        <v>0</v>
      </c>
      <c r="E1092">
        <v>5</v>
      </c>
      <c r="F1092">
        <v>2</v>
      </c>
      <c r="G1092">
        <v>17</v>
      </c>
      <c r="H1092" cm="1">
        <f t="array" ref="H1092">+_xlfn.IFS(G1092=0,1,G1092=1,4,G1092=2,4,G1092=3,6,G1092=4,2,G1092=5,3,G1092=6,2,G1092=7,3,G1092=8,5,G1092=9,4,G1092=10,2,G1092=11,5,G1092=12,4,G1092=13,2,G1092=14,6,G1092=15,8,G1092=16,6,G1092=17,2,G1092=18,3,G1092=19,3)</f>
        <v>2</v>
      </c>
    </row>
    <row r="1093" spans="1:8" x14ac:dyDescent="0.25">
      <c r="A1093" s="1">
        <v>1091</v>
      </c>
      <c r="B1093">
        <v>3</v>
      </c>
      <c r="C1093">
        <v>1</v>
      </c>
      <c r="D1093">
        <v>1</v>
      </c>
      <c r="E1093">
        <v>3</v>
      </c>
      <c r="F1093">
        <v>2</v>
      </c>
      <c r="G1093">
        <v>7</v>
      </c>
      <c r="H1093" cm="1">
        <f t="array" ref="H1093">+_xlfn.IFS(G1093=0,1,G1093=1,4,G1093=2,4,G1093=3,6,G1093=4,2,G1093=5,3,G1093=6,2,G1093=7,3,G1093=8,5,G1093=9,4,G1093=10,2,G1093=11,5,G1093=12,4,G1093=13,2,G1093=14,6,G1093=15,8,G1093=16,6,G1093=17,2,G1093=18,3,G1093=19,3)</f>
        <v>3</v>
      </c>
    </row>
    <row r="1094" spans="1:8" x14ac:dyDescent="0.25">
      <c r="A1094" s="1">
        <v>1092</v>
      </c>
      <c r="B1094">
        <v>3</v>
      </c>
      <c r="C1094">
        <v>1</v>
      </c>
      <c r="D1094">
        <v>1</v>
      </c>
      <c r="E1094">
        <v>1</v>
      </c>
      <c r="F1094">
        <v>3</v>
      </c>
      <c r="G1094">
        <v>7</v>
      </c>
      <c r="H1094" cm="1">
        <f t="array" ref="H1094">+_xlfn.IFS(G1094=0,1,G1094=1,4,G1094=2,4,G1094=3,6,G1094=4,2,G1094=5,3,G1094=6,2,G1094=7,3,G1094=8,5,G1094=9,4,G1094=10,2,G1094=11,5,G1094=12,4,G1094=13,2,G1094=14,6,G1094=15,8,G1094=16,6,G1094=17,2,G1094=18,3,G1094=19,3)</f>
        <v>3</v>
      </c>
    </row>
    <row r="1095" spans="1:8" x14ac:dyDescent="0.25">
      <c r="A1095" s="1">
        <v>1093</v>
      </c>
      <c r="B1095">
        <v>5</v>
      </c>
      <c r="C1095">
        <v>1</v>
      </c>
      <c r="D1095">
        <v>0</v>
      </c>
      <c r="E1095">
        <v>6</v>
      </c>
      <c r="F1095">
        <v>4</v>
      </c>
      <c r="G1095">
        <v>8</v>
      </c>
      <c r="H1095" cm="1">
        <f t="array" ref="H1095">+_xlfn.IFS(G1095=0,1,G1095=1,4,G1095=2,4,G1095=3,6,G1095=4,2,G1095=5,3,G1095=6,2,G1095=7,3,G1095=8,5,G1095=9,4,G1095=10,2,G1095=11,5,G1095=12,4,G1095=13,2,G1095=14,6,G1095=15,8,G1095=16,6,G1095=17,2,G1095=18,3,G1095=19,3)</f>
        <v>5</v>
      </c>
    </row>
    <row r="1096" spans="1:8" x14ac:dyDescent="0.25">
      <c r="A1096" s="1">
        <v>1094</v>
      </c>
      <c r="B1096">
        <v>3</v>
      </c>
      <c r="C1096">
        <v>0</v>
      </c>
      <c r="D1096">
        <v>3</v>
      </c>
      <c r="E1096">
        <v>5</v>
      </c>
      <c r="F1096">
        <v>3</v>
      </c>
      <c r="G1096">
        <v>4</v>
      </c>
      <c r="H1096" cm="1">
        <f t="array" ref="H1096">+_xlfn.IFS(G1096=0,1,G1096=1,4,G1096=2,4,G1096=3,6,G1096=4,2,G1096=5,3,G1096=6,2,G1096=7,3,G1096=8,5,G1096=9,4,G1096=10,2,G1096=11,5,G1096=12,4,G1096=13,2,G1096=14,6,G1096=15,8,G1096=16,6,G1096=17,2,G1096=18,3,G1096=19,3)</f>
        <v>2</v>
      </c>
    </row>
    <row r="1097" spans="1:8" x14ac:dyDescent="0.25">
      <c r="A1097" s="1">
        <v>1095</v>
      </c>
      <c r="B1097">
        <v>5</v>
      </c>
      <c r="C1097">
        <v>1</v>
      </c>
      <c r="D1097">
        <v>1</v>
      </c>
      <c r="E1097">
        <v>7</v>
      </c>
      <c r="F1097">
        <v>4</v>
      </c>
      <c r="G1097">
        <v>8</v>
      </c>
      <c r="H1097" cm="1">
        <f t="array" ref="H1097">+_xlfn.IFS(G1097=0,1,G1097=1,4,G1097=2,4,G1097=3,6,G1097=4,2,G1097=5,3,G1097=6,2,G1097=7,3,G1097=8,5,G1097=9,4,G1097=10,2,G1097=11,5,G1097=12,4,G1097=13,2,G1097=14,6,G1097=15,8,G1097=16,6,G1097=17,2,G1097=18,3,G1097=19,3)</f>
        <v>5</v>
      </c>
    </row>
    <row r="1098" spans="1:8" x14ac:dyDescent="0.25">
      <c r="A1098" s="1">
        <v>1096</v>
      </c>
      <c r="B1098">
        <v>7</v>
      </c>
      <c r="C1098">
        <v>1</v>
      </c>
      <c r="D1098">
        <v>1</v>
      </c>
      <c r="E1098">
        <v>12</v>
      </c>
      <c r="F1098">
        <v>7</v>
      </c>
      <c r="G1098">
        <v>11</v>
      </c>
      <c r="H1098" cm="1">
        <f t="array" ref="H1098">+_xlfn.IFS(G1098=0,1,G1098=1,4,G1098=2,4,G1098=3,6,G1098=4,2,G1098=5,3,G1098=6,2,G1098=7,3,G1098=8,5,G1098=9,4,G1098=10,2,G1098=11,5,G1098=12,4,G1098=13,2,G1098=14,6,G1098=15,8,G1098=16,6,G1098=17,2,G1098=18,3,G1098=19,3)</f>
        <v>5</v>
      </c>
    </row>
    <row r="1099" spans="1:8" x14ac:dyDescent="0.25">
      <c r="A1099" s="1">
        <v>1097</v>
      </c>
      <c r="B1099">
        <v>5</v>
      </c>
      <c r="C1099">
        <v>3</v>
      </c>
      <c r="D1099">
        <v>0</v>
      </c>
      <c r="E1099">
        <v>4</v>
      </c>
      <c r="F1099">
        <v>8</v>
      </c>
      <c r="G1099">
        <v>9</v>
      </c>
      <c r="H1099" cm="1">
        <f t="array" ref="H1099">+_xlfn.IFS(G1099=0,1,G1099=1,4,G1099=2,4,G1099=3,6,G1099=4,2,G1099=5,3,G1099=6,2,G1099=7,3,G1099=8,5,G1099=9,4,G1099=10,2,G1099=11,5,G1099=12,4,G1099=13,2,G1099=14,6,G1099=15,8,G1099=16,6,G1099=17,2,G1099=18,3,G1099=19,3)</f>
        <v>4</v>
      </c>
    </row>
    <row r="1100" spans="1:8" x14ac:dyDescent="0.25">
      <c r="A1100" s="1">
        <v>1098</v>
      </c>
      <c r="B1100">
        <v>8</v>
      </c>
      <c r="C1100">
        <v>0</v>
      </c>
      <c r="D1100">
        <v>2</v>
      </c>
      <c r="E1100">
        <v>2</v>
      </c>
      <c r="F1100">
        <v>2</v>
      </c>
      <c r="G1100">
        <v>18</v>
      </c>
      <c r="H1100" cm="1">
        <f t="array" ref="H1100">+_xlfn.IFS(G1100=0,1,G1100=1,4,G1100=2,4,G1100=3,6,G1100=4,2,G1100=5,3,G1100=6,2,G1100=7,3,G1100=8,5,G1100=9,4,G1100=10,2,G1100=11,5,G1100=12,4,G1100=13,2,G1100=14,6,G1100=15,8,G1100=16,6,G1100=17,2,G1100=18,3,G1100=19,3)</f>
        <v>3</v>
      </c>
    </row>
    <row r="1101" spans="1:8" x14ac:dyDescent="0.25">
      <c r="A1101" s="1">
        <v>1099</v>
      </c>
      <c r="B1101">
        <v>3</v>
      </c>
      <c r="C1101">
        <v>1</v>
      </c>
      <c r="D1101">
        <v>2</v>
      </c>
      <c r="E1101">
        <v>10</v>
      </c>
      <c r="F1101">
        <v>2</v>
      </c>
      <c r="G1101">
        <v>4</v>
      </c>
      <c r="H1101" cm="1">
        <f t="array" ref="H1101">+_xlfn.IFS(G1101=0,1,G1101=1,4,G1101=2,4,G1101=3,6,G1101=4,2,G1101=5,3,G1101=6,2,G1101=7,3,G1101=8,5,G1101=9,4,G1101=10,2,G1101=11,5,G1101=12,4,G1101=13,2,G1101=14,6,G1101=15,8,G1101=16,6,G1101=17,2,G1101=18,3,G1101=19,3)</f>
        <v>2</v>
      </c>
    </row>
    <row r="1102" spans="1:8" x14ac:dyDescent="0.25">
      <c r="A1102" s="1">
        <v>1100</v>
      </c>
      <c r="B1102">
        <v>7</v>
      </c>
      <c r="C1102">
        <v>0</v>
      </c>
      <c r="D1102">
        <v>4</v>
      </c>
      <c r="E1102">
        <v>1</v>
      </c>
      <c r="F1102">
        <v>4</v>
      </c>
      <c r="G1102">
        <v>12</v>
      </c>
      <c r="H1102" cm="1">
        <f t="array" ref="H1102">+_xlfn.IFS(G1102=0,1,G1102=1,4,G1102=2,4,G1102=3,6,G1102=4,2,G1102=5,3,G1102=6,2,G1102=7,3,G1102=8,5,G1102=9,4,G1102=10,2,G1102=11,5,G1102=12,4,G1102=13,2,G1102=14,6,G1102=15,8,G1102=16,6,G1102=17,2,G1102=18,3,G1102=19,3)</f>
        <v>4</v>
      </c>
    </row>
    <row r="1103" spans="1:8" x14ac:dyDescent="0.25">
      <c r="A1103" s="1">
        <v>1101</v>
      </c>
      <c r="B1103">
        <v>7</v>
      </c>
      <c r="C1103">
        <v>1</v>
      </c>
      <c r="D1103">
        <v>0</v>
      </c>
      <c r="E1103">
        <v>2</v>
      </c>
      <c r="F1103">
        <v>7</v>
      </c>
      <c r="G1103">
        <v>14</v>
      </c>
      <c r="H1103" cm="1">
        <f t="array" ref="H1103">+_xlfn.IFS(G1103=0,1,G1103=1,4,G1103=2,4,G1103=3,6,G1103=4,2,G1103=5,3,G1103=6,2,G1103=7,3,G1103=8,5,G1103=9,4,G1103=10,2,G1103=11,5,G1103=12,4,G1103=13,2,G1103=14,6,G1103=15,8,G1103=16,6,G1103=17,2,G1103=18,3,G1103=19,3)</f>
        <v>6</v>
      </c>
    </row>
    <row r="1104" spans="1:8" x14ac:dyDescent="0.25">
      <c r="A1104" s="1">
        <v>1102</v>
      </c>
      <c r="B1104">
        <v>8</v>
      </c>
      <c r="C1104">
        <v>0</v>
      </c>
      <c r="D1104">
        <v>0</v>
      </c>
      <c r="E1104">
        <v>2</v>
      </c>
      <c r="F1104">
        <v>5</v>
      </c>
      <c r="G1104">
        <v>1</v>
      </c>
      <c r="H1104" cm="1">
        <f t="array" ref="H1104">+_xlfn.IFS(G1104=0,1,G1104=1,4,G1104=2,4,G1104=3,6,G1104=4,2,G1104=5,3,G1104=6,2,G1104=7,3,G1104=8,5,G1104=9,4,G1104=10,2,G1104=11,5,G1104=12,4,G1104=13,2,G1104=14,6,G1104=15,8,G1104=16,6,G1104=17,2,G1104=18,3,G1104=19,3)</f>
        <v>4</v>
      </c>
    </row>
    <row r="1105" spans="1:8" x14ac:dyDescent="0.25">
      <c r="A1105" s="1">
        <v>1103</v>
      </c>
      <c r="B1105">
        <v>2</v>
      </c>
      <c r="C1105">
        <v>0</v>
      </c>
      <c r="D1105">
        <v>0</v>
      </c>
      <c r="E1105">
        <v>3</v>
      </c>
      <c r="F1105">
        <v>2</v>
      </c>
      <c r="G1105">
        <v>0</v>
      </c>
      <c r="H1105" cm="1">
        <f t="array" ref="H1105">+_xlfn.IFS(G1105=0,1,G1105=1,4,G1105=2,4,G1105=3,6,G1105=4,2,G1105=5,3,G1105=6,2,G1105=7,3,G1105=8,5,G1105=9,4,G1105=10,2,G1105=11,5,G1105=12,4,G1105=13,2,G1105=14,6,G1105=15,8,G1105=16,6,G1105=17,2,G1105=18,3,G1105=19,3)</f>
        <v>1</v>
      </c>
    </row>
    <row r="1106" spans="1:8" x14ac:dyDescent="0.25">
      <c r="A1106" s="1">
        <v>1104</v>
      </c>
      <c r="B1106">
        <v>1</v>
      </c>
      <c r="C1106">
        <v>0</v>
      </c>
      <c r="D1106">
        <v>2</v>
      </c>
      <c r="E1106">
        <v>6</v>
      </c>
      <c r="F1106">
        <v>1</v>
      </c>
      <c r="G1106">
        <v>4</v>
      </c>
      <c r="H1106" cm="1">
        <f t="array" ref="H1106">+_xlfn.IFS(G1106=0,1,G1106=1,4,G1106=2,4,G1106=3,6,G1106=4,2,G1106=5,3,G1106=6,2,G1106=7,3,G1106=8,5,G1106=9,4,G1106=10,2,G1106=11,5,G1106=12,4,G1106=13,2,G1106=14,6,G1106=15,8,G1106=16,6,G1106=17,2,G1106=18,3,G1106=19,3)</f>
        <v>2</v>
      </c>
    </row>
    <row r="1107" spans="1:8" x14ac:dyDescent="0.25">
      <c r="A1107" s="1">
        <v>1105</v>
      </c>
      <c r="B1107">
        <v>2</v>
      </c>
      <c r="C1107">
        <v>0</v>
      </c>
      <c r="D1107">
        <v>0</v>
      </c>
      <c r="E1107">
        <v>2</v>
      </c>
      <c r="F1107">
        <v>2</v>
      </c>
      <c r="G1107">
        <v>0</v>
      </c>
      <c r="H1107" cm="1">
        <f t="array" ref="H1107">+_xlfn.IFS(G1107=0,1,G1107=1,4,G1107=2,4,G1107=3,6,G1107=4,2,G1107=5,3,G1107=6,2,G1107=7,3,G1107=8,5,G1107=9,4,G1107=10,2,G1107=11,5,G1107=12,4,G1107=13,2,G1107=14,6,G1107=15,8,G1107=16,6,G1107=17,2,G1107=18,3,G1107=19,3)</f>
        <v>1</v>
      </c>
    </row>
    <row r="1108" spans="1:8" x14ac:dyDescent="0.25">
      <c r="A1108" s="1">
        <v>1106</v>
      </c>
      <c r="B1108">
        <v>8</v>
      </c>
      <c r="C1108">
        <v>0</v>
      </c>
      <c r="D1108">
        <v>1</v>
      </c>
      <c r="E1108">
        <v>8</v>
      </c>
      <c r="F1108">
        <v>6</v>
      </c>
      <c r="G1108">
        <v>14</v>
      </c>
      <c r="H1108" cm="1">
        <f t="array" ref="H1108">+_xlfn.IFS(G1108=0,1,G1108=1,4,G1108=2,4,G1108=3,6,G1108=4,2,G1108=5,3,G1108=6,2,G1108=7,3,G1108=8,5,G1108=9,4,G1108=10,2,G1108=11,5,G1108=12,4,G1108=13,2,G1108=14,6,G1108=15,8,G1108=16,6,G1108=17,2,G1108=18,3,G1108=19,3)</f>
        <v>6</v>
      </c>
    </row>
    <row r="1109" spans="1:8" x14ac:dyDescent="0.25">
      <c r="A1109" s="1">
        <v>1107</v>
      </c>
      <c r="B1109">
        <v>4</v>
      </c>
      <c r="C1109">
        <v>0</v>
      </c>
      <c r="D1109">
        <v>0</v>
      </c>
      <c r="E1109">
        <v>4</v>
      </c>
      <c r="F1109">
        <v>1</v>
      </c>
      <c r="G1109">
        <v>10</v>
      </c>
      <c r="H1109" cm="1">
        <f t="array" ref="H1109">+_xlfn.IFS(G1109=0,1,G1109=1,4,G1109=2,4,G1109=3,6,G1109=4,2,G1109=5,3,G1109=6,2,G1109=7,3,G1109=8,5,G1109=9,4,G1109=10,2,G1109=11,5,G1109=12,4,G1109=13,2,G1109=14,6,G1109=15,8,G1109=16,6,G1109=17,2,G1109=18,3,G1109=19,3)</f>
        <v>2</v>
      </c>
    </row>
    <row r="1110" spans="1:8" x14ac:dyDescent="0.25">
      <c r="A1110" s="1">
        <v>1108</v>
      </c>
      <c r="B1110">
        <v>5</v>
      </c>
      <c r="C1110">
        <v>2</v>
      </c>
      <c r="D1110">
        <v>2</v>
      </c>
      <c r="E1110">
        <v>1</v>
      </c>
      <c r="F1110">
        <v>5</v>
      </c>
      <c r="G1110">
        <v>3</v>
      </c>
      <c r="H1110" cm="1">
        <f t="array" ref="H1110">+_xlfn.IFS(G1110=0,1,G1110=1,4,G1110=2,4,G1110=3,6,G1110=4,2,G1110=5,3,G1110=6,2,G1110=7,3,G1110=8,5,G1110=9,4,G1110=10,2,G1110=11,5,G1110=12,4,G1110=13,2,G1110=14,6,G1110=15,8,G1110=16,6,G1110=17,2,G1110=18,3,G1110=19,3)</f>
        <v>6</v>
      </c>
    </row>
    <row r="1111" spans="1:8" x14ac:dyDescent="0.25">
      <c r="A1111" s="1">
        <v>1109</v>
      </c>
      <c r="B1111">
        <v>4</v>
      </c>
      <c r="C1111">
        <v>0</v>
      </c>
      <c r="D1111">
        <v>0</v>
      </c>
      <c r="E1111">
        <v>1</v>
      </c>
      <c r="F1111">
        <v>1</v>
      </c>
      <c r="G1111">
        <v>10</v>
      </c>
      <c r="H1111" cm="1">
        <f t="array" ref="H1111">+_xlfn.IFS(G1111=0,1,G1111=1,4,G1111=2,4,G1111=3,6,G1111=4,2,G1111=5,3,G1111=6,2,G1111=7,3,G1111=8,5,G1111=9,4,G1111=10,2,G1111=11,5,G1111=12,4,G1111=13,2,G1111=14,6,G1111=15,8,G1111=16,6,G1111=17,2,G1111=18,3,G1111=19,3)</f>
        <v>2</v>
      </c>
    </row>
    <row r="1112" spans="1:8" x14ac:dyDescent="0.25">
      <c r="A1112" s="1">
        <v>1110</v>
      </c>
      <c r="B1112">
        <v>5</v>
      </c>
      <c r="C1112">
        <v>0</v>
      </c>
      <c r="D1112">
        <v>0</v>
      </c>
      <c r="E1112">
        <v>5</v>
      </c>
      <c r="F1112">
        <v>5</v>
      </c>
      <c r="G1112">
        <v>1</v>
      </c>
      <c r="H1112" cm="1">
        <f t="array" ref="H1112">+_xlfn.IFS(G1112=0,1,G1112=1,4,G1112=2,4,G1112=3,6,G1112=4,2,G1112=5,3,G1112=6,2,G1112=7,3,G1112=8,5,G1112=9,4,G1112=10,2,G1112=11,5,G1112=12,4,G1112=13,2,G1112=14,6,G1112=15,8,G1112=16,6,G1112=17,2,G1112=18,3,G1112=19,3)</f>
        <v>4</v>
      </c>
    </row>
    <row r="1113" spans="1:8" x14ac:dyDescent="0.25">
      <c r="A1113" s="1">
        <v>1111</v>
      </c>
      <c r="B1113">
        <v>3</v>
      </c>
      <c r="C1113">
        <v>0</v>
      </c>
      <c r="D1113">
        <v>2</v>
      </c>
      <c r="E1113">
        <v>2</v>
      </c>
      <c r="F1113">
        <v>4</v>
      </c>
      <c r="G1113">
        <v>18</v>
      </c>
      <c r="H1113" cm="1">
        <f t="array" ref="H1113">+_xlfn.IFS(G1113=0,1,G1113=1,4,G1113=2,4,G1113=3,6,G1113=4,2,G1113=5,3,G1113=6,2,G1113=7,3,G1113=8,5,G1113=9,4,G1113=10,2,G1113=11,5,G1113=12,4,G1113=13,2,G1113=14,6,G1113=15,8,G1113=16,6,G1113=17,2,G1113=18,3,G1113=19,3)</f>
        <v>3</v>
      </c>
    </row>
    <row r="1114" spans="1:8" x14ac:dyDescent="0.25">
      <c r="A1114" s="1">
        <v>1112</v>
      </c>
      <c r="B1114">
        <v>7</v>
      </c>
      <c r="C1114">
        <v>1</v>
      </c>
      <c r="D1114">
        <v>0</v>
      </c>
      <c r="E1114">
        <v>5</v>
      </c>
      <c r="F1114">
        <v>4</v>
      </c>
      <c r="G1114">
        <v>8</v>
      </c>
      <c r="H1114" cm="1">
        <f t="array" ref="H1114">+_xlfn.IFS(G1114=0,1,G1114=1,4,G1114=2,4,G1114=3,6,G1114=4,2,G1114=5,3,G1114=6,2,G1114=7,3,G1114=8,5,G1114=9,4,G1114=10,2,G1114=11,5,G1114=12,4,G1114=13,2,G1114=14,6,G1114=15,8,G1114=16,6,G1114=17,2,G1114=18,3,G1114=19,3)</f>
        <v>5</v>
      </c>
    </row>
    <row r="1115" spans="1:8" x14ac:dyDescent="0.25">
      <c r="A1115" s="1">
        <v>1113</v>
      </c>
      <c r="B1115">
        <v>4</v>
      </c>
      <c r="C1115">
        <v>1</v>
      </c>
      <c r="D1115">
        <v>0</v>
      </c>
      <c r="E1115">
        <v>1</v>
      </c>
      <c r="F1115">
        <v>3</v>
      </c>
      <c r="G1115">
        <v>7</v>
      </c>
      <c r="H1115" cm="1">
        <f t="array" ref="H1115">+_xlfn.IFS(G1115=0,1,G1115=1,4,G1115=2,4,G1115=3,6,G1115=4,2,G1115=5,3,G1115=6,2,G1115=7,3,G1115=8,5,G1115=9,4,G1115=10,2,G1115=11,5,G1115=12,4,G1115=13,2,G1115=14,6,G1115=15,8,G1115=16,6,G1115=17,2,G1115=18,3,G1115=19,3)</f>
        <v>3</v>
      </c>
    </row>
    <row r="1116" spans="1:8" x14ac:dyDescent="0.25">
      <c r="A1116" s="1">
        <v>1114</v>
      </c>
      <c r="B1116">
        <v>5</v>
      </c>
      <c r="C1116">
        <v>2</v>
      </c>
      <c r="D1116">
        <v>1</v>
      </c>
      <c r="E1116">
        <v>5</v>
      </c>
      <c r="F1116">
        <v>5</v>
      </c>
      <c r="G1116">
        <v>8</v>
      </c>
      <c r="H1116" cm="1">
        <f t="array" ref="H1116">+_xlfn.IFS(G1116=0,1,G1116=1,4,G1116=2,4,G1116=3,6,G1116=4,2,G1116=5,3,G1116=6,2,G1116=7,3,G1116=8,5,G1116=9,4,G1116=10,2,G1116=11,5,G1116=12,4,G1116=13,2,G1116=14,6,G1116=15,8,G1116=16,6,G1116=17,2,G1116=18,3,G1116=19,3)</f>
        <v>5</v>
      </c>
    </row>
    <row r="1117" spans="1:8" x14ac:dyDescent="0.25">
      <c r="A1117" s="1">
        <v>1115</v>
      </c>
      <c r="B1117">
        <v>3</v>
      </c>
      <c r="C1117">
        <v>0</v>
      </c>
      <c r="D1117">
        <v>3</v>
      </c>
      <c r="E1117">
        <v>12</v>
      </c>
      <c r="F1117">
        <v>1</v>
      </c>
      <c r="G1117">
        <v>4</v>
      </c>
      <c r="H1117" cm="1">
        <f t="array" ref="H1117">+_xlfn.IFS(G1117=0,1,G1117=1,4,G1117=2,4,G1117=3,6,G1117=4,2,G1117=5,3,G1117=6,2,G1117=7,3,G1117=8,5,G1117=9,4,G1117=10,2,G1117=11,5,G1117=12,4,G1117=13,2,G1117=14,6,G1117=15,8,G1117=16,6,G1117=17,2,G1117=18,3,G1117=19,3)</f>
        <v>2</v>
      </c>
    </row>
    <row r="1118" spans="1:8" x14ac:dyDescent="0.25">
      <c r="A1118" s="1">
        <v>1116</v>
      </c>
      <c r="B1118">
        <v>6</v>
      </c>
      <c r="C1118">
        <v>0</v>
      </c>
      <c r="D1118">
        <v>2</v>
      </c>
      <c r="E1118">
        <v>2</v>
      </c>
      <c r="F1118">
        <v>2</v>
      </c>
      <c r="G1118">
        <v>18</v>
      </c>
      <c r="H1118" cm="1">
        <f t="array" ref="H1118">+_xlfn.IFS(G1118=0,1,G1118=1,4,G1118=2,4,G1118=3,6,G1118=4,2,G1118=5,3,G1118=6,2,G1118=7,3,G1118=8,5,G1118=9,4,G1118=10,2,G1118=11,5,G1118=12,4,G1118=13,2,G1118=14,6,G1118=15,8,G1118=16,6,G1118=17,2,G1118=18,3,G1118=19,3)</f>
        <v>3</v>
      </c>
    </row>
    <row r="1119" spans="1:8" x14ac:dyDescent="0.25">
      <c r="A1119" s="1">
        <v>1117</v>
      </c>
      <c r="B1119">
        <v>7</v>
      </c>
      <c r="C1119">
        <v>1</v>
      </c>
      <c r="D1119">
        <v>0</v>
      </c>
      <c r="E1119">
        <v>1</v>
      </c>
      <c r="F1119">
        <v>3</v>
      </c>
      <c r="G1119">
        <v>7</v>
      </c>
      <c r="H1119" cm="1">
        <f t="array" ref="H1119">+_xlfn.IFS(G1119=0,1,G1119=1,4,G1119=2,4,G1119=3,6,G1119=4,2,G1119=5,3,G1119=6,2,G1119=7,3,G1119=8,5,G1119=9,4,G1119=10,2,G1119=11,5,G1119=12,4,G1119=13,2,G1119=14,6,G1119=15,8,G1119=16,6,G1119=17,2,G1119=18,3,G1119=19,3)</f>
        <v>3</v>
      </c>
    </row>
    <row r="1120" spans="1:8" x14ac:dyDescent="0.25">
      <c r="A1120" s="1">
        <v>1118</v>
      </c>
      <c r="B1120">
        <v>4</v>
      </c>
      <c r="C1120">
        <v>2</v>
      </c>
      <c r="D1120">
        <v>0</v>
      </c>
      <c r="E1120">
        <v>1</v>
      </c>
      <c r="F1120">
        <v>4</v>
      </c>
      <c r="G1120">
        <v>7</v>
      </c>
      <c r="H1120" cm="1">
        <f t="array" ref="H1120">+_xlfn.IFS(G1120=0,1,G1120=1,4,G1120=2,4,G1120=3,6,G1120=4,2,G1120=5,3,G1120=6,2,G1120=7,3,G1120=8,5,G1120=9,4,G1120=10,2,G1120=11,5,G1120=12,4,G1120=13,2,G1120=14,6,G1120=15,8,G1120=16,6,G1120=17,2,G1120=18,3,G1120=19,3)</f>
        <v>3</v>
      </c>
    </row>
    <row r="1121" spans="1:8" x14ac:dyDescent="0.25">
      <c r="A1121" s="1">
        <v>1119</v>
      </c>
      <c r="B1121">
        <v>4</v>
      </c>
      <c r="C1121">
        <v>0</v>
      </c>
      <c r="D1121">
        <v>0</v>
      </c>
      <c r="E1121">
        <v>1</v>
      </c>
      <c r="F1121">
        <v>2</v>
      </c>
      <c r="G1121">
        <v>10</v>
      </c>
      <c r="H1121" cm="1">
        <f t="array" ref="H1121">+_xlfn.IFS(G1121=0,1,G1121=1,4,G1121=2,4,G1121=3,6,G1121=4,2,G1121=5,3,G1121=6,2,G1121=7,3,G1121=8,5,G1121=9,4,G1121=10,2,G1121=11,5,G1121=12,4,G1121=13,2,G1121=14,6,G1121=15,8,G1121=16,6,G1121=17,2,G1121=18,3,G1121=19,3)</f>
        <v>2</v>
      </c>
    </row>
    <row r="1122" spans="1:8" x14ac:dyDescent="0.25">
      <c r="A1122" s="1">
        <v>1120</v>
      </c>
      <c r="B1122">
        <v>2</v>
      </c>
      <c r="C1122">
        <v>0</v>
      </c>
      <c r="D1122">
        <v>2</v>
      </c>
      <c r="E1122">
        <v>3</v>
      </c>
      <c r="F1122">
        <v>0</v>
      </c>
      <c r="G1122">
        <v>13</v>
      </c>
      <c r="H1122" cm="1">
        <f t="array" ref="H1122">+_xlfn.IFS(G1122=0,1,G1122=1,4,G1122=2,4,G1122=3,6,G1122=4,2,G1122=5,3,G1122=6,2,G1122=7,3,G1122=8,5,G1122=9,4,G1122=10,2,G1122=11,5,G1122=12,4,G1122=13,2,G1122=14,6,G1122=15,8,G1122=16,6,G1122=17,2,G1122=18,3,G1122=19,3)</f>
        <v>2</v>
      </c>
    </row>
    <row r="1123" spans="1:8" x14ac:dyDescent="0.25">
      <c r="A1123" s="1">
        <v>1121</v>
      </c>
      <c r="B1123">
        <v>2</v>
      </c>
      <c r="C1123">
        <v>0</v>
      </c>
      <c r="D1123">
        <v>2</v>
      </c>
      <c r="E1123">
        <v>1</v>
      </c>
      <c r="F1123">
        <v>2</v>
      </c>
      <c r="G1123">
        <v>13</v>
      </c>
      <c r="H1123" cm="1">
        <f t="array" ref="H1123">+_xlfn.IFS(G1123=0,1,G1123=1,4,G1123=2,4,G1123=3,6,G1123=4,2,G1123=5,3,G1123=6,2,G1123=7,3,G1123=8,5,G1123=9,4,G1123=10,2,G1123=11,5,G1123=12,4,G1123=13,2,G1123=14,6,G1123=15,8,G1123=16,6,G1123=17,2,G1123=18,3,G1123=19,3)</f>
        <v>2</v>
      </c>
    </row>
    <row r="1124" spans="1:8" x14ac:dyDescent="0.25">
      <c r="A1124" s="1">
        <v>1122</v>
      </c>
      <c r="B1124">
        <v>3</v>
      </c>
      <c r="C1124">
        <v>0</v>
      </c>
      <c r="D1124">
        <v>0</v>
      </c>
      <c r="E1124">
        <v>6</v>
      </c>
      <c r="F1124">
        <v>4</v>
      </c>
      <c r="G1124">
        <v>6</v>
      </c>
      <c r="H1124" cm="1">
        <f t="array" ref="H1124">+_xlfn.IFS(G1124=0,1,G1124=1,4,G1124=2,4,G1124=3,6,G1124=4,2,G1124=5,3,G1124=6,2,G1124=7,3,G1124=8,5,G1124=9,4,G1124=10,2,G1124=11,5,G1124=12,4,G1124=13,2,G1124=14,6,G1124=15,8,G1124=16,6,G1124=17,2,G1124=18,3,G1124=19,3)</f>
        <v>2</v>
      </c>
    </row>
    <row r="1125" spans="1:8" x14ac:dyDescent="0.25">
      <c r="A1125" s="1">
        <v>1123</v>
      </c>
      <c r="B1125">
        <v>6</v>
      </c>
      <c r="C1125">
        <v>1</v>
      </c>
      <c r="D1125">
        <v>1</v>
      </c>
      <c r="E1125">
        <v>2</v>
      </c>
      <c r="F1125">
        <v>3</v>
      </c>
      <c r="G1125">
        <v>7</v>
      </c>
      <c r="H1125" cm="1">
        <f t="array" ref="H1125">+_xlfn.IFS(G1125=0,1,G1125=1,4,G1125=2,4,G1125=3,6,G1125=4,2,G1125=5,3,G1125=6,2,G1125=7,3,G1125=8,5,G1125=9,4,G1125=10,2,G1125=11,5,G1125=12,4,G1125=13,2,G1125=14,6,G1125=15,8,G1125=16,6,G1125=17,2,G1125=18,3,G1125=19,3)</f>
        <v>3</v>
      </c>
    </row>
    <row r="1126" spans="1:8" x14ac:dyDescent="0.25">
      <c r="A1126" s="1">
        <v>1124</v>
      </c>
      <c r="B1126">
        <v>4</v>
      </c>
      <c r="C1126">
        <v>1</v>
      </c>
      <c r="D1126">
        <v>2</v>
      </c>
      <c r="E1126">
        <v>1</v>
      </c>
      <c r="F1126">
        <v>3</v>
      </c>
      <c r="G1126">
        <v>19</v>
      </c>
      <c r="H1126" cm="1">
        <f t="array" ref="H1126">+_xlfn.IFS(G1126=0,1,G1126=1,4,G1126=2,4,G1126=3,6,G1126=4,2,G1126=5,3,G1126=6,2,G1126=7,3,G1126=8,5,G1126=9,4,G1126=10,2,G1126=11,5,G1126=12,4,G1126=13,2,G1126=14,6,G1126=15,8,G1126=16,6,G1126=17,2,G1126=18,3,G1126=19,3)</f>
        <v>3</v>
      </c>
    </row>
    <row r="1127" spans="1:8" x14ac:dyDescent="0.25">
      <c r="A1127" s="1">
        <v>1125</v>
      </c>
      <c r="B1127">
        <v>4</v>
      </c>
      <c r="C1127">
        <v>0</v>
      </c>
      <c r="D1127">
        <v>0</v>
      </c>
      <c r="E1127">
        <v>2</v>
      </c>
      <c r="F1127">
        <v>4</v>
      </c>
      <c r="G1127">
        <v>1</v>
      </c>
      <c r="H1127" cm="1">
        <f t="array" ref="H1127">+_xlfn.IFS(G1127=0,1,G1127=1,4,G1127=2,4,G1127=3,6,G1127=4,2,G1127=5,3,G1127=6,2,G1127=7,3,G1127=8,5,G1127=9,4,G1127=10,2,G1127=11,5,G1127=12,4,G1127=13,2,G1127=14,6,G1127=15,8,G1127=16,6,G1127=17,2,G1127=18,3,G1127=19,3)</f>
        <v>4</v>
      </c>
    </row>
    <row r="1128" spans="1:8" x14ac:dyDescent="0.25">
      <c r="A1128" s="1">
        <v>1126</v>
      </c>
      <c r="B1128">
        <v>5</v>
      </c>
      <c r="C1128">
        <v>0</v>
      </c>
      <c r="D1128">
        <v>3</v>
      </c>
      <c r="E1128">
        <v>4</v>
      </c>
      <c r="F1128">
        <v>4</v>
      </c>
      <c r="G1128">
        <v>18</v>
      </c>
      <c r="H1128" cm="1">
        <f t="array" ref="H1128">+_xlfn.IFS(G1128=0,1,G1128=1,4,G1128=2,4,G1128=3,6,G1128=4,2,G1128=5,3,G1128=6,2,G1128=7,3,G1128=8,5,G1128=9,4,G1128=10,2,G1128=11,5,G1128=12,4,G1128=13,2,G1128=14,6,G1128=15,8,G1128=16,6,G1128=17,2,G1128=18,3,G1128=19,3)</f>
        <v>3</v>
      </c>
    </row>
    <row r="1129" spans="1:8" x14ac:dyDescent="0.25">
      <c r="A1129" s="1">
        <v>1127</v>
      </c>
      <c r="B1129">
        <v>3</v>
      </c>
      <c r="C1129">
        <v>0</v>
      </c>
      <c r="D1129">
        <v>0</v>
      </c>
      <c r="E1129">
        <v>8</v>
      </c>
      <c r="F1129">
        <v>2</v>
      </c>
      <c r="G1129">
        <v>6</v>
      </c>
      <c r="H1129" cm="1">
        <f t="array" ref="H1129">+_xlfn.IFS(G1129=0,1,G1129=1,4,G1129=2,4,G1129=3,6,G1129=4,2,G1129=5,3,G1129=6,2,G1129=7,3,G1129=8,5,G1129=9,4,G1129=10,2,G1129=11,5,G1129=12,4,G1129=13,2,G1129=14,6,G1129=15,8,G1129=16,6,G1129=17,2,G1129=18,3,G1129=19,3)</f>
        <v>2</v>
      </c>
    </row>
    <row r="1130" spans="1:8" x14ac:dyDescent="0.25">
      <c r="A1130" s="1">
        <v>1128</v>
      </c>
      <c r="B1130">
        <v>5</v>
      </c>
      <c r="C1130">
        <v>0</v>
      </c>
      <c r="D1130">
        <v>1</v>
      </c>
      <c r="E1130">
        <v>0</v>
      </c>
      <c r="F1130">
        <v>8</v>
      </c>
      <c r="G1130">
        <v>3</v>
      </c>
      <c r="H1130" cm="1">
        <f t="array" ref="H1130">+_xlfn.IFS(G1130=0,1,G1130=1,4,G1130=2,4,G1130=3,6,G1130=4,2,G1130=5,3,G1130=6,2,G1130=7,3,G1130=8,5,G1130=9,4,G1130=10,2,G1130=11,5,G1130=12,4,G1130=13,2,G1130=14,6,G1130=15,8,G1130=16,6,G1130=17,2,G1130=18,3,G1130=19,3)</f>
        <v>6</v>
      </c>
    </row>
    <row r="1131" spans="1:8" x14ac:dyDescent="0.25">
      <c r="A1131" s="1">
        <v>1129</v>
      </c>
      <c r="B1131">
        <v>10</v>
      </c>
      <c r="C1131">
        <v>1</v>
      </c>
      <c r="D1131">
        <v>2</v>
      </c>
      <c r="E1131">
        <v>3</v>
      </c>
      <c r="F1131">
        <v>7</v>
      </c>
      <c r="G1131">
        <v>14</v>
      </c>
      <c r="H1131" cm="1">
        <f t="array" ref="H1131">+_xlfn.IFS(G1131=0,1,G1131=1,4,G1131=2,4,G1131=3,6,G1131=4,2,G1131=5,3,G1131=6,2,G1131=7,3,G1131=8,5,G1131=9,4,G1131=10,2,G1131=11,5,G1131=12,4,G1131=13,2,G1131=14,6,G1131=15,8,G1131=16,6,G1131=17,2,G1131=18,3,G1131=19,3)</f>
        <v>6</v>
      </c>
    </row>
    <row r="1132" spans="1:8" x14ac:dyDescent="0.25">
      <c r="A1132" s="1">
        <v>1130</v>
      </c>
      <c r="B1132">
        <v>2</v>
      </c>
      <c r="C1132">
        <v>0</v>
      </c>
      <c r="D1132">
        <v>2</v>
      </c>
      <c r="E1132">
        <v>2</v>
      </c>
      <c r="F1132">
        <v>2</v>
      </c>
      <c r="G1132">
        <v>13</v>
      </c>
      <c r="H1132" cm="1">
        <f t="array" ref="H1132">+_xlfn.IFS(G1132=0,1,G1132=1,4,G1132=2,4,G1132=3,6,G1132=4,2,G1132=5,3,G1132=6,2,G1132=7,3,G1132=8,5,G1132=9,4,G1132=10,2,G1132=11,5,G1132=12,4,G1132=13,2,G1132=14,6,G1132=15,8,G1132=16,6,G1132=17,2,G1132=18,3,G1132=19,3)</f>
        <v>2</v>
      </c>
    </row>
    <row r="1133" spans="1:8" x14ac:dyDescent="0.25">
      <c r="A1133" s="1">
        <v>1131</v>
      </c>
      <c r="B1133">
        <v>5</v>
      </c>
      <c r="C1133">
        <v>1</v>
      </c>
      <c r="D1133">
        <v>0</v>
      </c>
      <c r="E1133">
        <v>2</v>
      </c>
      <c r="F1133">
        <v>5</v>
      </c>
      <c r="G1133">
        <v>1</v>
      </c>
      <c r="H1133" cm="1">
        <f t="array" ref="H1133">+_xlfn.IFS(G1133=0,1,G1133=1,4,G1133=2,4,G1133=3,6,G1133=4,2,G1133=5,3,G1133=6,2,G1133=7,3,G1133=8,5,G1133=9,4,G1133=10,2,G1133=11,5,G1133=12,4,G1133=13,2,G1133=14,6,G1133=15,8,G1133=16,6,G1133=17,2,G1133=18,3,G1133=19,3)</f>
        <v>4</v>
      </c>
    </row>
    <row r="1134" spans="1:8" x14ac:dyDescent="0.25">
      <c r="A1134" s="1">
        <v>1132</v>
      </c>
      <c r="B1134">
        <v>4</v>
      </c>
      <c r="C1134">
        <v>0</v>
      </c>
      <c r="D1134">
        <v>0</v>
      </c>
      <c r="E1134">
        <v>5</v>
      </c>
      <c r="F1134">
        <v>3</v>
      </c>
      <c r="G1134">
        <v>6</v>
      </c>
      <c r="H1134" cm="1">
        <f t="array" ref="H1134">+_xlfn.IFS(G1134=0,1,G1134=1,4,G1134=2,4,G1134=3,6,G1134=4,2,G1134=5,3,G1134=6,2,G1134=7,3,G1134=8,5,G1134=9,4,G1134=10,2,G1134=11,5,G1134=12,4,G1134=13,2,G1134=14,6,G1134=15,8,G1134=16,6,G1134=17,2,G1134=18,3,G1134=19,3)</f>
        <v>2</v>
      </c>
    </row>
    <row r="1135" spans="1:8" x14ac:dyDescent="0.25">
      <c r="A1135" s="1">
        <v>1133</v>
      </c>
      <c r="B1135">
        <v>5</v>
      </c>
      <c r="C1135">
        <v>1</v>
      </c>
      <c r="D1135">
        <v>1</v>
      </c>
      <c r="E1135">
        <v>3</v>
      </c>
      <c r="F1135">
        <v>3</v>
      </c>
      <c r="G1135">
        <v>7</v>
      </c>
      <c r="H1135" cm="1">
        <f t="array" ref="H1135">+_xlfn.IFS(G1135=0,1,G1135=1,4,G1135=2,4,G1135=3,6,G1135=4,2,G1135=5,3,G1135=6,2,G1135=7,3,G1135=8,5,G1135=9,4,G1135=10,2,G1135=11,5,G1135=12,4,G1135=13,2,G1135=14,6,G1135=15,8,G1135=16,6,G1135=17,2,G1135=18,3,G1135=19,3)</f>
        <v>3</v>
      </c>
    </row>
    <row r="1136" spans="1:8" x14ac:dyDescent="0.25">
      <c r="A1136" s="1">
        <v>1134</v>
      </c>
      <c r="B1136">
        <v>2</v>
      </c>
      <c r="C1136">
        <v>1</v>
      </c>
      <c r="D1136">
        <v>1</v>
      </c>
      <c r="E1136">
        <v>3</v>
      </c>
      <c r="F1136">
        <v>2</v>
      </c>
      <c r="G1136">
        <v>17</v>
      </c>
      <c r="H1136" cm="1">
        <f t="array" ref="H1136">+_xlfn.IFS(G1136=0,1,G1136=1,4,G1136=2,4,G1136=3,6,G1136=4,2,G1136=5,3,G1136=6,2,G1136=7,3,G1136=8,5,G1136=9,4,G1136=10,2,G1136=11,5,G1136=12,4,G1136=13,2,G1136=14,6,G1136=15,8,G1136=16,6,G1136=17,2,G1136=18,3,G1136=19,3)</f>
        <v>2</v>
      </c>
    </row>
    <row r="1137" spans="1:8" x14ac:dyDescent="0.25">
      <c r="A1137" s="1">
        <v>1135</v>
      </c>
      <c r="B1137">
        <v>6</v>
      </c>
      <c r="C1137">
        <v>0</v>
      </c>
      <c r="D1137">
        <v>0</v>
      </c>
      <c r="E1137">
        <v>7</v>
      </c>
      <c r="F1137">
        <v>3</v>
      </c>
      <c r="G1137">
        <v>6</v>
      </c>
      <c r="H1137" cm="1">
        <f t="array" ref="H1137">+_xlfn.IFS(G1137=0,1,G1137=1,4,G1137=2,4,G1137=3,6,G1137=4,2,G1137=5,3,G1137=6,2,G1137=7,3,G1137=8,5,G1137=9,4,G1137=10,2,G1137=11,5,G1137=12,4,G1137=13,2,G1137=14,6,G1137=15,8,G1137=16,6,G1137=17,2,G1137=18,3,G1137=19,3)</f>
        <v>2</v>
      </c>
    </row>
    <row r="1138" spans="1:8" x14ac:dyDescent="0.25">
      <c r="A1138" s="1">
        <v>1136</v>
      </c>
      <c r="B1138">
        <v>4</v>
      </c>
      <c r="C1138">
        <v>0</v>
      </c>
      <c r="D1138">
        <v>0</v>
      </c>
      <c r="E1138">
        <v>9</v>
      </c>
      <c r="F1138">
        <v>3</v>
      </c>
      <c r="G1138">
        <v>6</v>
      </c>
      <c r="H1138" cm="1">
        <f t="array" ref="H1138">+_xlfn.IFS(G1138=0,1,G1138=1,4,G1138=2,4,G1138=3,6,G1138=4,2,G1138=5,3,G1138=6,2,G1138=7,3,G1138=8,5,G1138=9,4,G1138=10,2,G1138=11,5,G1138=12,4,G1138=13,2,G1138=14,6,G1138=15,8,G1138=16,6,G1138=17,2,G1138=18,3,G1138=19,3)</f>
        <v>2</v>
      </c>
    </row>
    <row r="1139" spans="1:8" x14ac:dyDescent="0.25">
      <c r="A1139" s="1">
        <v>1137</v>
      </c>
      <c r="B1139">
        <v>4</v>
      </c>
      <c r="C1139">
        <v>0</v>
      </c>
      <c r="D1139">
        <v>2</v>
      </c>
      <c r="E1139">
        <v>10</v>
      </c>
      <c r="F1139">
        <v>3</v>
      </c>
      <c r="G1139">
        <v>4</v>
      </c>
      <c r="H1139" cm="1">
        <f t="array" ref="H1139">+_xlfn.IFS(G1139=0,1,G1139=1,4,G1139=2,4,G1139=3,6,G1139=4,2,G1139=5,3,G1139=6,2,G1139=7,3,G1139=8,5,G1139=9,4,G1139=10,2,G1139=11,5,G1139=12,4,G1139=13,2,G1139=14,6,G1139=15,8,G1139=16,6,G1139=17,2,G1139=18,3,G1139=19,3)</f>
        <v>2</v>
      </c>
    </row>
    <row r="1140" spans="1:8" x14ac:dyDescent="0.25">
      <c r="A1140" s="1">
        <v>1138</v>
      </c>
      <c r="B1140">
        <v>5</v>
      </c>
      <c r="C1140">
        <v>2</v>
      </c>
      <c r="D1140">
        <v>2</v>
      </c>
      <c r="E1140">
        <v>6</v>
      </c>
      <c r="F1140">
        <v>4</v>
      </c>
      <c r="G1140">
        <v>2</v>
      </c>
      <c r="H1140" cm="1">
        <f t="array" ref="H1140">+_xlfn.IFS(G1140=0,1,G1140=1,4,G1140=2,4,G1140=3,6,G1140=4,2,G1140=5,3,G1140=6,2,G1140=7,3,G1140=8,5,G1140=9,4,G1140=10,2,G1140=11,5,G1140=12,4,G1140=13,2,G1140=14,6,G1140=15,8,G1140=16,6,G1140=17,2,G1140=18,3,G1140=19,3)</f>
        <v>4</v>
      </c>
    </row>
    <row r="1141" spans="1:8" x14ac:dyDescent="0.25">
      <c r="A1141" s="1">
        <v>1139</v>
      </c>
      <c r="B1141">
        <v>4</v>
      </c>
      <c r="C1141">
        <v>2</v>
      </c>
      <c r="D1141">
        <v>4</v>
      </c>
      <c r="E1141">
        <v>9</v>
      </c>
      <c r="F1141">
        <v>7</v>
      </c>
      <c r="G1141">
        <v>15</v>
      </c>
      <c r="H1141" cm="1">
        <f t="array" ref="H1141">+_xlfn.IFS(G1141=0,1,G1141=1,4,G1141=2,4,G1141=3,6,G1141=4,2,G1141=5,3,G1141=6,2,G1141=7,3,G1141=8,5,G1141=9,4,G1141=10,2,G1141=11,5,G1141=12,4,G1141=13,2,G1141=14,6,G1141=15,8,G1141=16,6,G1141=17,2,G1141=18,3,G1141=19,3)</f>
        <v>8</v>
      </c>
    </row>
    <row r="1142" spans="1:8" x14ac:dyDescent="0.25">
      <c r="A1142" s="1">
        <v>1140</v>
      </c>
      <c r="B1142">
        <v>5</v>
      </c>
      <c r="C1142">
        <v>1</v>
      </c>
      <c r="D1142">
        <v>0</v>
      </c>
      <c r="E1142">
        <v>3</v>
      </c>
      <c r="F1142">
        <v>6</v>
      </c>
      <c r="G1142">
        <v>8</v>
      </c>
      <c r="H1142" cm="1">
        <f t="array" ref="H1142">+_xlfn.IFS(G1142=0,1,G1142=1,4,G1142=2,4,G1142=3,6,G1142=4,2,G1142=5,3,G1142=6,2,G1142=7,3,G1142=8,5,G1142=9,4,G1142=10,2,G1142=11,5,G1142=12,4,G1142=13,2,G1142=14,6,G1142=15,8,G1142=16,6,G1142=17,2,G1142=18,3,G1142=19,3)</f>
        <v>5</v>
      </c>
    </row>
    <row r="1143" spans="1:8" x14ac:dyDescent="0.25">
      <c r="A1143" s="1">
        <v>1141</v>
      </c>
      <c r="B1143">
        <v>8</v>
      </c>
      <c r="C1143">
        <v>0</v>
      </c>
      <c r="D1143">
        <v>0</v>
      </c>
      <c r="E1143">
        <v>4</v>
      </c>
      <c r="F1143">
        <v>9</v>
      </c>
      <c r="G1143">
        <v>14</v>
      </c>
      <c r="H1143" cm="1">
        <f t="array" ref="H1143">+_xlfn.IFS(G1143=0,1,G1143=1,4,G1143=2,4,G1143=3,6,G1143=4,2,G1143=5,3,G1143=6,2,G1143=7,3,G1143=8,5,G1143=9,4,G1143=10,2,G1143=11,5,G1143=12,4,G1143=13,2,G1143=14,6,G1143=15,8,G1143=16,6,G1143=17,2,G1143=18,3,G1143=19,3)</f>
        <v>6</v>
      </c>
    </row>
    <row r="1144" spans="1:8" x14ac:dyDescent="0.25">
      <c r="A1144" s="1">
        <v>1142</v>
      </c>
      <c r="B1144">
        <v>1</v>
      </c>
      <c r="C1144">
        <v>2</v>
      </c>
      <c r="D1144">
        <v>2</v>
      </c>
      <c r="E1144">
        <v>7</v>
      </c>
      <c r="F1144">
        <v>2</v>
      </c>
      <c r="G1144">
        <v>17</v>
      </c>
      <c r="H1144" cm="1">
        <f t="array" ref="H1144">+_xlfn.IFS(G1144=0,1,G1144=1,4,G1144=2,4,G1144=3,6,G1144=4,2,G1144=5,3,G1144=6,2,G1144=7,3,G1144=8,5,G1144=9,4,G1144=10,2,G1144=11,5,G1144=12,4,G1144=13,2,G1144=14,6,G1144=15,8,G1144=16,6,G1144=17,2,G1144=18,3,G1144=19,3)</f>
        <v>2</v>
      </c>
    </row>
    <row r="1145" spans="1:8" x14ac:dyDescent="0.25">
      <c r="A1145" s="1">
        <v>1143</v>
      </c>
      <c r="B1145">
        <v>3</v>
      </c>
      <c r="C1145">
        <v>0</v>
      </c>
      <c r="D1145">
        <v>1</v>
      </c>
      <c r="E1145">
        <v>4</v>
      </c>
      <c r="F1145">
        <v>1</v>
      </c>
      <c r="G1145">
        <v>13</v>
      </c>
      <c r="H1145" cm="1">
        <f t="array" ref="H1145">+_xlfn.IFS(G1145=0,1,G1145=1,4,G1145=2,4,G1145=3,6,G1145=4,2,G1145=5,3,G1145=6,2,G1145=7,3,G1145=8,5,G1145=9,4,G1145=10,2,G1145=11,5,G1145=12,4,G1145=13,2,G1145=14,6,G1145=15,8,G1145=16,6,G1145=17,2,G1145=18,3,G1145=19,3)</f>
        <v>2</v>
      </c>
    </row>
    <row r="1146" spans="1:8" x14ac:dyDescent="0.25">
      <c r="A1146" s="1">
        <v>1144</v>
      </c>
      <c r="B1146">
        <v>4</v>
      </c>
      <c r="C1146">
        <v>0</v>
      </c>
      <c r="D1146">
        <v>0</v>
      </c>
      <c r="E1146">
        <v>3</v>
      </c>
      <c r="F1146">
        <v>4</v>
      </c>
      <c r="G1146">
        <v>1</v>
      </c>
      <c r="H1146" cm="1">
        <f t="array" ref="H1146">+_xlfn.IFS(G1146=0,1,G1146=1,4,G1146=2,4,G1146=3,6,G1146=4,2,G1146=5,3,G1146=6,2,G1146=7,3,G1146=8,5,G1146=9,4,G1146=10,2,G1146=11,5,G1146=12,4,G1146=13,2,G1146=14,6,G1146=15,8,G1146=16,6,G1146=17,2,G1146=18,3,G1146=19,3)</f>
        <v>4</v>
      </c>
    </row>
    <row r="1147" spans="1:8" x14ac:dyDescent="0.25">
      <c r="A1147" s="1">
        <v>1145</v>
      </c>
      <c r="B1147">
        <v>2</v>
      </c>
      <c r="C1147">
        <v>0</v>
      </c>
      <c r="D1147">
        <v>2</v>
      </c>
      <c r="E1147">
        <v>2</v>
      </c>
      <c r="F1147">
        <v>2</v>
      </c>
      <c r="G1147">
        <v>13</v>
      </c>
      <c r="H1147" cm="1">
        <f t="array" ref="H1147">+_xlfn.IFS(G1147=0,1,G1147=1,4,G1147=2,4,G1147=3,6,G1147=4,2,G1147=5,3,G1147=6,2,G1147=7,3,G1147=8,5,G1147=9,4,G1147=10,2,G1147=11,5,G1147=12,4,G1147=13,2,G1147=14,6,G1147=15,8,G1147=16,6,G1147=17,2,G1147=18,3,G1147=19,3)</f>
        <v>2</v>
      </c>
    </row>
    <row r="1148" spans="1:8" x14ac:dyDescent="0.25">
      <c r="A1148" s="1">
        <v>1146</v>
      </c>
      <c r="B1148">
        <v>4</v>
      </c>
      <c r="C1148">
        <v>0</v>
      </c>
      <c r="D1148">
        <v>0</v>
      </c>
      <c r="E1148">
        <v>2</v>
      </c>
      <c r="F1148">
        <v>3</v>
      </c>
      <c r="G1148">
        <v>10</v>
      </c>
      <c r="H1148" cm="1">
        <f t="array" ref="H1148">+_xlfn.IFS(G1148=0,1,G1148=1,4,G1148=2,4,G1148=3,6,G1148=4,2,G1148=5,3,G1148=6,2,G1148=7,3,G1148=8,5,G1148=9,4,G1148=10,2,G1148=11,5,G1148=12,4,G1148=13,2,G1148=14,6,G1148=15,8,G1148=16,6,G1148=17,2,G1148=18,3,G1148=19,3)</f>
        <v>2</v>
      </c>
    </row>
    <row r="1149" spans="1:8" x14ac:dyDescent="0.25">
      <c r="A1149" s="1">
        <v>1147</v>
      </c>
      <c r="B1149">
        <v>4</v>
      </c>
      <c r="C1149">
        <v>0</v>
      </c>
      <c r="D1149">
        <v>0</v>
      </c>
      <c r="E1149">
        <v>6</v>
      </c>
      <c r="F1149">
        <v>4</v>
      </c>
      <c r="G1149">
        <v>6</v>
      </c>
      <c r="H1149" cm="1">
        <f t="array" ref="H1149">+_xlfn.IFS(G1149=0,1,G1149=1,4,G1149=2,4,G1149=3,6,G1149=4,2,G1149=5,3,G1149=6,2,G1149=7,3,G1149=8,5,G1149=9,4,G1149=10,2,G1149=11,5,G1149=12,4,G1149=13,2,G1149=14,6,G1149=15,8,G1149=16,6,G1149=17,2,G1149=18,3,G1149=19,3)</f>
        <v>2</v>
      </c>
    </row>
    <row r="1150" spans="1:8" x14ac:dyDescent="0.25">
      <c r="A1150" s="1">
        <v>1148</v>
      </c>
      <c r="B1150">
        <v>2</v>
      </c>
      <c r="C1150">
        <v>0</v>
      </c>
      <c r="D1150">
        <v>2</v>
      </c>
      <c r="E1150">
        <v>3</v>
      </c>
      <c r="F1150">
        <v>2</v>
      </c>
      <c r="G1150">
        <v>13</v>
      </c>
      <c r="H1150" cm="1">
        <f t="array" ref="H1150">+_xlfn.IFS(G1150=0,1,G1150=1,4,G1150=2,4,G1150=3,6,G1150=4,2,G1150=5,3,G1150=6,2,G1150=7,3,G1150=8,5,G1150=9,4,G1150=10,2,G1150=11,5,G1150=12,4,G1150=13,2,G1150=14,6,G1150=15,8,G1150=16,6,G1150=17,2,G1150=18,3,G1150=19,3)</f>
        <v>2</v>
      </c>
    </row>
    <row r="1151" spans="1:8" x14ac:dyDescent="0.25">
      <c r="A1151" s="1">
        <v>1149</v>
      </c>
      <c r="B1151">
        <v>3</v>
      </c>
      <c r="C1151">
        <v>4</v>
      </c>
      <c r="D1151">
        <v>0</v>
      </c>
      <c r="E1151">
        <v>6</v>
      </c>
      <c r="F1151">
        <v>2</v>
      </c>
      <c r="G1151">
        <v>9</v>
      </c>
      <c r="H1151" cm="1">
        <f t="array" ref="H1151">+_xlfn.IFS(G1151=0,1,G1151=1,4,G1151=2,4,G1151=3,6,G1151=4,2,G1151=5,3,G1151=6,2,G1151=7,3,G1151=8,5,G1151=9,4,G1151=10,2,G1151=11,5,G1151=12,4,G1151=13,2,G1151=14,6,G1151=15,8,G1151=16,6,G1151=17,2,G1151=18,3,G1151=19,3)</f>
        <v>4</v>
      </c>
    </row>
    <row r="1152" spans="1:8" x14ac:dyDescent="0.25">
      <c r="A1152" s="1">
        <v>1150</v>
      </c>
      <c r="B1152">
        <v>3</v>
      </c>
      <c r="C1152">
        <v>0</v>
      </c>
      <c r="D1152">
        <v>0</v>
      </c>
      <c r="E1152">
        <v>1</v>
      </c>
      <c r="F1152">
        <v>0</v>
      </c>
      <c r="G1152">
        <v>0</v>
      </c>
      <c r="H1152" cm="1">
        <f t="array" ref="H1152">+_xlfn.IFS(G1152=0,1,G1152=1,4,G1152=2,4,G1152=3,6,G1152=4,2,G1152=5,3,G1152=6,2,G1152=7,3,G1152=8,5,G1152=9,4,G1152=10,2,G1152=11,5,G1152=12,4,G1152=13,2,G1152=14,6,G1152=15,8,G1152=16,6,G1152=17,2,G1152=18,3,G1152=19,3)</f>
        <v>1</v>
      </c>
    </row>
    <row r="1153" spans="1:8" x14ac:dyDescent="0.25">
      <c r="A1153" s="1">
        <v>1151</v>
      </c>
      <c r="B1153">
        <v>3</v>
      </c>
      <c r="C1153">
        <v>0</v>
      </c>
      <c r="D1153">
        <v>1</v>
      </c>
      <c r="E1153">
        <v>5</v>
      </c>
      <c r="F1153">
        <v>2</v>
      </c>
      <c r="G1153">
        <v>6</v>
      </c>
      <c r="H1153" cm="1">
        <f t="array" ref="H1153">+_xlfn.IFS(G1153=0,1,G1153=1,4,G1153=2,4,G1153=3,6,G1153=4,2,G1153=5,3,G1153=6,2,G1153=7,3,G1153=8,5,G1153=9,4,G1153=10,2,G1153=11,5,G1153=12,4,G1153=13,2,G1153=14,6,G1153=15,8,G1153=16,6,G1153=17,2,G1153=18,3,G1153=19,3)</f>
        <v>2</v>
      </c>
    </row>
    <row r="1154" spans="1:8" x14ac:dyDescent="0.25">
      <c r="A1154" s="1">
        <v>1152</v>
      </c>
      <c r="B1154">
        <v>3</v>
      </c>
      <c r="C1154">
        <v>0</v>
      </c>
      <c r="D1154">
        <v>2</v>
      </c>
      <c r="E1154">
        <v>2</v>
      </c>
      <c r="F1154">
        <v>1</v>
      </c>
      <c r="G1154">
        <v>13</v>
      </c>
      <c r="H1154" cm="1">
        <f t="array" ref="H1154">+_xlfn.IFS(G1154=0,1,G1154=1,4,G1154=2,4,G1154=3,6,G1154=4,2,G1154=5,3,G1154=6,2,G1154=7,3,G1154=8,5,G1154=9,4,G1154=10,2,G1154=11,5,G1154=12,4,G1154=13,2,G1154=14,6,G1154=15,8,G1154=16,6,G1154=17,2,G1154=18,3,G1154=19,3)</f>
        <v>2</v>
      </c>
    </row>
    <row r="1155" spans="1:8" x14ac:dyDescent="0.25">
      <c r="A1155" s="1">
        <v>1153</v>
      </c>
      <c r="B1155">
        <v>3</v>
      </c>
      <c r="C1155">
        <v>1</v>
      </c>
      <c r="D1155">
        <v>0</v>
      </c>
      <c r="E1155">
        <v>2</v>
      </c>
      <c r="F1155">
        <v>3</v>
      </c>
      <c r="G1155">
        <v>7</v>
      </c>
      <c r="H1155" cm="1">
        <f t="array" ref="H1155">+_xlfn.IFS(G1155=0,1,G1155=1,4,G1155=2,4,G1155=3,6,G1155=4,2,G1155=5,3,G1155=6,2,G1155=7,3,G1155=8,5,G1155=9,4,G1155=10,2,G1155=11,5,G1155=12,4,G1155=13,2,G1155=14,6,G1155=15,8,G1155=16,6,G1155=17,2,G1155=18,3,G1155=19,3)</f>
        <v>3</v>
      </c>
    </row>
    <row r="1156" spans="1:8" x14ac:dyDescent="0.25">
      <c r="A1156" s="1">
        <v>1154</v>
      </c>
      <c r="B1156">
        <v>4</v>
      </c>
      <c r="C1156">
        <v>0</v>
      </c>
      <c r="D1156">
        <v>0</v>
      </c>
      <c r="E1156">
        <v>6</v>
      </c>
      <c r="F1156">
        <v>3</v>
      </c>
      <c r="G1156">
        <v>6</v>
      </c>
      <c r="H1156" cm="1">
        <f t="array" ref="H1156">+_xlfn.IFS(G1156=0,1,G1156=1,4,G1156=2,4,G1156=3,6,G1156=4,2,G1156=5,3,G1156=6,2,G1156=7,3,G1156=8,5,G1156=9,4,G1156=10,2,G1156=11,5,G1156=12,4,G1156=13,2,G1156=14,6,G1156=15,8,G1156=16,6,G1156=17,2,G1156=18,3,G1156=19,3)</f>
        <v>2</v>
      </c>
    </row>
    <row r="1157" spans="1:8" x14ac:dyDescent="0.25">
      <c r="A1157" s="1">
        <v>1155</v>
      </c>
      <c r="B1157">
        <v>5</v>
      </c>
      <c r="C1157">
        <v>0</v>
      </c>
      <c r="D1157">
        <v>1</v>
      </c>
      <c r="E1157">
        <v>6</v>
      </c>
      <c r="F1157">
        <v>1</v>
      </c>
      <c r="G1157">
        <v>6</v>
      </c>
      <c r="H1157" cm="1">
        <f t="array" ref="H1157">+_xlfn.IFS(G1157=0,1,G1157=1,4,G1157=2,4,G1157=3,6,G1157=4,2,G1157=5,3,G1157=6,2,G1157=7,3,G1157=8,5,G1157=9,4,G1157=10,2,G1157=11,5,G1157=12,4,G1157=13,2,G1157=14,6,G1157=15,8,G1157=16,6,G1157=17,2,G1157=18,3,G1157=19,3)</f>
        <v>2</v>
      </c>
    </row>
    <row r="1158" spans="1:8" x14ac:dyDescent="0.25">
      <c r="A1158" s="1">
        <v>1156</v>
      </c>
      <c r="B1158">
        <v>2</v>
      </c>
      <c r="C1158">
        <v>1</v>
      </c>
      <c r="D1158">
        <v>2</v>
      </c>
      <c r="E1158">
        <v>7</v>
      </c>
      <c r="F1158">
        <v>3</v>
      </c>
      <c r="G1158">
        <v>4</v>
      </c>
      <c r="H1158" cm="1">
        <f t="array" ref="H1158">+_xlfn.IFS(G1158=0,1,G1158=1,4,G1158=2,4,G1158=3,6,G1158=4,2,G1158=5,3,G1158=6,2,G1158=7,3,G1158=8,5,G1158=9,4,G1158=10,2,G1158=11,5,G1158=12,4,G1158=13,2,G1158=14,6,G1158=15,8,G1158=16,6,G1158=17,2,G1158=18,3,G1158=19,3)</f>
        <v>2</v>
      </c>
    </row>
    <row r="1159" spans="1:8" x14ac:dyDescent="0.25">
      <c r="A1159" s="1">
        <v>1157</v>
      </c>
      <c r="B1159">
        <v>3</v>
      </c>
      <c r="C1159">
        <v>0</v>
      </c>
      <c r="D1159">
        <v>0</v>
      </c>
      <c r="E1159">
        <v>3</v>
      </c>
      <c r="F1159">
        <v>3</v>
      </c>
      <c r="G1159">
        <v>10</v>
      </c>
      <c r="H1159" cm="1">
        <f t="array" ref="H1159">+_xlfn.IFS(G1159=0,1,G1159=1,4,G1159=2,4,G1159=3,6,G1159=4,2,G1159=5,3,G1159=6,2,G1159=7,3,G1159=8,5,G1159=9,4,G1159=10,2,G1159=11,5,G1159=12,4,G1159=13,2,G1159=14,6,G1159=15,8,G1159=16,6,G1159=17,2,G1159=18,3,G1159=19,3)</f>
        <v>2</v>
      </c>
    </row>
    <row r="1160" spans="1:8" x14ac:dyDescent="0.25">
      <c r="A1160" s="1">
        <v>1158</v>
      </c>
      <c r="B1160">
        <v>6</v>
      </c>
      <c r="C1160">
        <v>1</v>
      </c>
      <c r="D1160">
        <v>0</v>
      </c>
      <c r="E1160">
        <v>21</v>
      </c>
      <c r="F1160">
        <v>3</v>
      </c>
      <c r="G1160">
        <v>11</v>
      </c>
      <c r="H1160" cm="1">
        <f t="array" ref="H1160">+_xlfn.IFS(G1160=0,1,G1160=1,4,G1160=2,4,G1160=3,6,G1160=4,2,G1160=5,3,G1160=6,2,G1160=7,3,G1160=8,5,G1160=9,4,G1160=10,2,G1160=11,5,G1160=12,4,G1160=13,2,G1160=14,6,G1160=15,8,G1160=16,6,G1160=17,2,G1160=18,3,G1160=19,3)</f>
        <v>5</v>
      </c>
    </row>
    <row r="1161" spans="1:8" x14ac:dyDescent="0.25">
      <c r="A1161" s="1">
        <v>1159</v>
      </c>
      <c r="B1161">
        <v>7</v>
      </c>
      <c r="C1161">
        <v>1</v>
      </c>
      <c r="D1161">
        <v>0</v>
      </c>
      <c r="E1161">
        <v>4</v>
      </c>
      <c r="F1161">
        <v>0</v>
      </c>
      <c r="G1161">
        <v>10</v>
      </c>
      <c r="H1161" cm="1">
        <f t="array" ref="H1161">+_xlfn.IFS(G1161=0,1,G1161=1,4,G1161=2,4,G1161=3,6,G1161=4,2,G1161=5,3,G1161=6,2,G1161=7,3,G1161=8,5,G1161=9,4,G1161=10,2,G1161=11,5,G1161=12,4,G1161=13,2,G1161=14,6,G1161=15,8,G1161=16,6,G1161=17,2,G1161=18,3,G1161=19,3)</f>
        <v>2</v>
      </c>
    </row>
    <row r="1162" spans="1:8" x14ac:dyDescent="0.25">
      <c r="A1162" s="1">
        <v>1160</v>
      </c>
      <c r="B1162">
        <v>6</v>
      </c>
      <c r="C1162">
        <v>3</v>
      </c>
      <c r="D1162">
        <v>2</v>
      </c>
      <c r="E1162">
        <v>1</v>
      </c>
      <c r="F1162">
        <v>3</v>
      </c>
      <c r="G1162">
        <v>9</v>
      </c>
      <c r="H1162" cm="1">
        <f t="array" ref="H1162">+_xlfn.IFS(G1162=0,1,G1162=1,4,G1162=2,4,G1162=3,6,G1162=4,2,G1162=5,3,G1162=6,2,G1162=7,3,G1162=8,5,G1162=9,4,G1162=10,2,G1162=11,5,G1162=12,4,G1162=13,2,G1162=14,6,G1162=15,8,G1162=16,6,G1162=17,2,G1162=18,3,G1162=19,3)</f>
        <v>4</v>
      </c>
    </row>
    <row r="1163" spans="1:8" x14ac:dyDescent="0.25">
      <c r="A1163" s="1">
        <v>1161</v>
      </c>
      <c r="B1163">
        <v>4</v>
      </c>
      <c r="C1163">
        <v>0</v>
      </c>
      <c r="D1163">
        <v>0</v>
      </c>
      <c r="E1163">
        <v>6</v>
      </c>
      <c r="F1163">
        <v>2</v>
      </c>
      <c r="G1163">
        <v>6</v>
      </c>
      <c r="H1163" cm="1">
        <f t="array" ref="H1163">+_xlfn.IFS(G1163=0,1,G1163=1,4,G1163=2,4,G1163=3,6,G1163=4,2,G1163=5,3,G1163=6,2,G1163=7,3,G1163=8,5,G1163=9,4,G1163=10,2,G1163=11,5,G1163=12,4,G1163=13,2,G1163=14,6,G1163=15,8,G1163=16,6,G1163=17,2,G1163=18,3,G1163=19,3)</f>
        <v>2</v>
      </c>
    </row>
    <row r="1164" spans="1:8" x14ac:dyDescent="0.25">
      <c r="A1164" s="1">
        <v>1162</v>
      </c>
      <c r="B1164">
        <v>4</v>
      </c>
      <c r="C1164">
        <v>0</v>
      </c>
      <c r="D1164">
        <v>0</v>
      </c>
      <c r="E1164">
        <v>6</v>
      </c>
      <c r="F1164">
        <v>4</v>
      </c>
      <c r="G1164">
        <v>6</v>
      </c>
      <c r="H1164" cm="1">
        <f t="array" ref="H1164">+_xlfn.IFS(G1164=0,1,G1164=1,4,G1164=2,4,G1164=3,6,G1164=4,2,G1164=5,3,G1164=6,2,G1164=7,3,G1164=8,5,G1164=9,4,G1164=10,2,G1164=11,5,G1164=12,4,G1164=13,2,G1164=14,6,G1164=15,8,G1164=16,6,G1164=17,2,G1164=18,3,G1164=19,3)</f>
        <v>2</v>
      </c>
    </row>
    <row r="1165" spans="1:8" x14ac:dyDescent="0.25">
      <c r="A1165" s="1">
        <v>1163</v>
      </c>
      <c r="B1165">
        <v>3</v>
      </c>
      <c r="C1165">
        <v>0</v>
      </c>
      <c r="D1165">
        <v>2</v>
      </c>
      <c r="E1165">
        <v>4</v>
      </c>
      <c r="F1165">
        <v>2</v>
      </c>
      <c r="G1165">
        <v>13</v>
      </c>
      <c r="H1165" cm="1">
        <f t="array" ref="H1165">+_xlfn.IFS(G1165=0,1,G1165=1,4,G1165=2,4,G1165=3,6,G1165=4,2,G1165=5,3,G1165=6,2,G1165=7,3,G1165=8,5,G1165=9,4,G1165=10,2,G1165=11,5,G1165=12,4,G1165=13,2,G1165=14,6,G1165=15,8,G1165=16,6,G1165=17,2,G1165=18,3,G1165=19,3)</f>
        <v>2</v>
      </c>
    </row>
    <row r="1166" spans="1:8" x14ac:dyDescent="0.25">
      <c r="A1166" s="1">
        <v>1164</v>
      </c>
      <c r="B1166">
        <v>2</v>
      </c>
      <c r="C1166">
        <v>1</v>
      </c>
      <c r="D1166">
        <v>0</v>
      </c>
      <c r="E1166">
        <v>6</v>
      </c>
      <c r="F1166">
        <v>2</v>
      </c>
      <c r="G1166">
        <v>17</v>
      </c>
      <c r="H1166" cm="1">
        <f t="array" ref="H1166">+_xlfn.IFS(G1166=0,1,G1166=1,4,G1166=2,4,G1166=3,6,G1166=4,2,G1166=5,3,G1166=6,2,G1166=7,3,G1166=8,5,G1166=9,4,G1166=10,2,G1166=11,5,G1166=12,4,G1166=13,2,G1166=14,6,G1166=15,8,G1166=16,6,G1166=17,2,G1166=18,3,G1166=19,3)</f>
        <v>2</v>
      </c>
    </row>
    <row r="1167" spans="1:8" x14ac:dyDescent="0.25">
      <c r="A1167" s="1">
        <v>1165</v>
      </c>
      <c r="B1167">
        <v>4</v>
      </c>
      <c r="C1167">
        <v>0</v>
      </c>
      <c r="D1167">
        <v>0</v>
      </c>
      <c r="E1167">
        <v>3</v>
      </c>
      <c r="F1167">
        <v>4</v>
      </c>
      <c r="G1167">
        <v>1</v>
      </c>
      <c r="H1167" cm="1">
        <f t="array" ref="H1167">+_xlfn.IFS(G1167=0,1,G1167=1,4,G1167=2,4,G1167=3,6,G1167=4,2,G1167=5,3,G1167=6,2,G1167=7,3,G1167=8,5,G1167=9,4,G1167=10,2,G1167=11,5,G1167=12,4,G1167=13,2,G1167=14,6,G1167=15,8,G1167=16,6,G1167=17,2,G1167=18,3,G1167=19,3)</f>
        <v>4</v>
      </c>
    </row>
    <row r="1168" spans="1:8" x14ac:dyDescent="0.25">
      <c r="A1168" s="1">
        <v>1166</v>
      </c>
      <c r="B1168">
        <v>4</v>
      </c>
      <c r="C1168">
        <v>0</v>
      </c>
      <c r="D1168">
        <v>0</v>
      </c>
      <c r="E1168">
        <v>3</v>
      </c>
      <c r="F1168">
        <v>2</v>
      </c>
      <c r="G1168">
        <v>10</v>
      </c>
      <c r="H1168" cm="1">
        <f t="array" ref="H1168">+_xlfn.IFS(G1168=0,1,G1168=1,4,G1168=2,4,G1168=3,6,G1168=4,2,G1168=5,3,G1168=6,2,G1168=7,3,G1168=8,5,G1168=9,4,G1168=10,2,G1168=11,5,G1168=12,4,G1168=13,2,G1168=14,6,G1168=15,8,G1168=16,6,G1168=17,2,G1168=18,3,G1168=19,3)</f>
        <v>2</v>
      </c>
    </row>
    <row r="1169" spans="1:8" x14ac:dyDescent="0.25">
      <c r="A1169" s="1">
        <v>1167</v>
      </c>
      <c r="B1169">
        <v>1</v>
      </c>
      <c r="C1169">
        <v>0</v>
      </c>
      <c r="D1169">
        <v>1</v>
      </c>
      <c r="E1169">
        <v>3</v>
      </c>
      <c r="F1169">
        <v>1</v>
      </c>
      <c r="G1169">
        <v>0</v>
      </c>
      <c r="H1169" cm="1">
        <f t="array" ref="H1169">+_xlfn.IFS(G1169=0,1,G1169=1,4,G1169=2,4,G1169=3,6,G1169=4,2,G1169=5,3,G1169=6,2,G1169=7,3,G1169=8,5,G1169=9,4,G1169=10,2,G1169=11,5,G1169=12,4,G1169=13,2,G1169=14,6,G1169=15,8,G1169=16,6,G1169=17,2,G1169=18,3,G1169=19,3)</f>
        <v>1</v>
      </c>
    </row>
    <row r="1170" spans="1:8" x14ac:dyDescent="0.25">
      <c r="A1170" s="1">
        <v>1168</v>
      </c>
      <c r="B1170">
        <v>5</v>
      </c>
      <c r="C1170">
        <v>0</v>
      </c>
      <c r="D1170">
        <v>2</v>
      </c>
      <c r="E1170">
        <v>3</v>
      </c>
      <c r="F1170">
        <v>3</v>
      </c>
      <c r="G1170">
        <v>18</v>
      </c>
      <c r="H1170" cm="1">
        <f t="array" ref="H1170">+_xlfn.IFS(G1170=0,1,G1170=1,4,G1170=2,4,G1170=3,6,G1170=4,2,G1170=5,3,G1170=6,2,G1170=7,3,G1170=8,5,G1170=9,4,G1170=10,2,G1170=11,5,G1170=12,4,G1170=13,2,G1170=14,6,G1170=15,8,G1170=16,6,G1170=17,2,G1170=18,3,G1170=19,3)</f>
        <v>3</v>
      </c>
    </row>
    <row r="1171" spans="1:8" x14ac:dyDescent="0.25">
      <c r="A1171" s="1">
        <v>1169</v>
      </c>
      <c r="B1171">
        <v>4</v>
      </c>
      <c r="C1171">
        <v>0</v>
      </c>
      <c r="D1171">
        <v>4</v>
      </c>
      <c r="E1171">
        <v>7</v>
      </c>
      <c r="F1171">
        <v>1</v>
      </c>
      <c r="G1171">
        <v>4</v>
      </c>
      <c r="H1171" cm="1">
        <f t="array" ref="H1171">+_xlfn.IFS(G1171=0,1,G1171=1,4,G1171=2,4,G1171=3,6,G1171=4,2,G1171=5,3,G1171=6,2,G1171=7,3,G1171=8,5,G1171=9,4,G1171=10,2,G1171=11,5,G1171=12,4,G1171=13,2,G1171=14,6,G1171=15,8,G1171=16,6,G1171=17,2,G1171=18,3,G1171=19,3)</f>
        <v>2</v>
      </c>
    </row>
    <row r="1172" spans="1:8" x14ac:dyDescent="0.25">
      <c r="A1172" s="1">
        <v>1170</v>
      </c>
      <c r="B1172">
        <v>7</v>
      </c>
      <c r="C1172">
        <v>1</v>
      </c>
      <c r="D1172">
        <v>2</v>
      </c>
      <c r="E1172">
        <v>3</v>
      </c>
      <c r="F1172">
        <v>1</v>
      </c>
      <c r="G1172">
        <v>19</v>
      </c>
      <c r="H1172" cm="1">
        <f t="array" ref="H1172">+_xlfn.IFS(G1172=0,1,G1172=1,4,G1172=2,4,G1172=3,6,G1172=4,2,G1172=5,3,G1172=6,2,G1172=7,3,G1172=8,5,G1172=9,4,G1172=10,2,G1172=11,5,G1172=12,4,G1172=13,2,G1172=14,6,G1172=15,8,G1172=16,6,G1172=17,2,G1172=18,3,G1172=19,3)</f>
        <v>3</v>
      </c>
    </row>
    <row r="1173" spans="1:8" x14ac:dyDescent="0.25">
      <c r="A1173" s="1">
        <v>1171</v>
      </c>
      <c r="B1173">
        <v>8</v>
      </c>
      <c r="C1173">
        <v>2</v>
      </c>
      <c r="D1173">
        <v>0</v>
      </c>
      <c r="E1173">
        <v>4</v>
      </c>
      <c r="F1173">
        <v>3</v>
      </c>
      <c r="G1173">
        <v>7</v>
      </c>
      <c r="H1173" cm="1">
        <f t="array" ref="H1173">+_xlfn.IFS(G1173=0,1,G1173=1,4,G1173=2,4,G1173=3,6,G1173=4,2,G1173=5,3,G1173=6,2,G1173=7,3,G1173=8,5,G1173=9,4,G1173=10,2,G1173=11,5,G1173=12,4,G1173=13,2,G1173=14,6,G1173=15,8,G1173=16,6,G1173=17,2,G1173=18,3,G1173=19,3)</f>
        <v>3</v>
      </c>
    </row>
    <row r="1174" spans="1:8" x14ac:dyDescent="0.25">
      <c r="A1174" s="1">
        <v>1172</v>
      </c>
      <c r="B1174">
        <v>4</v>
      </c>
      <c r="C1174">
        <v>1</v>
      </c>
      <c r="D1174">
        <v>0</v>
      </c>
      <c r="E1174">
        <v>4</v>
      </c>
      <c r="F1174">
        <v>1</v>
      </c>
      <c r="G1174">
        <v>17</v>
      </c>
      <c r="H1174" cm="1">
        <f t="array" ref="H1174">+_xlfn.IFS(G1174=0,1,G1174=1,4,G1174=2,4,G1174=3,6,G1174=4,2,G1174=5,3,G1174=6,2,G1174=7,3,G1174=8,5,G1174=9,4,G1174=10,2,G1174=11,5,G1174=12,4,G1174=13,2,G1174=14,6,G1174=15,8,G1174=16,6,G1174=17,2,G1174=18,3,G1174=19,3)</f>
        <v>2</v>
      </c>
    </row>
    <row r="1175" spans="1:8" x14ac:dyDescent="0.25">
      <c r="A1175" s="1">
        <v>1173</v>
      </c>
      <c r="B1175">
        <v>5</v>
      </c>
      <c r="C1175">
        <v>1</v>
      </c>
      <c r="D1175">
        <v>1</v>
      </c>
      <c r="E1175">
        <v>5</v>
      </c>
      <c r="F1175">
        <v>2</v>
      </c>
      <c r="G1175">
        <v>7</v>
      </c>
      <c r="H1175" cm="1">
        <f t="array" ref="H1175">+_xlfn.IFS(G1175=0,1,G1175=1,4,G1175=2,4,G1175=3,6,G1175=4,2,G1175=5,3,G1175=6,2,G1175=7,3,G1175=8,5,G1175=9,4,G1175=10,2,G1175=11,5,G1175=12,4,G1175=13,2,G1175=14,6,G1175=15,8,G1175=16,6,G1175=17,2,G1175=18,3,G1175=19,3)</f>
        <v>3</v>
      </c>
    </row>
    <row r="1176" spans="1:8" x14ac:dyDescent="0.25">
      <c r="A1176" s="1">
        <v>1174</v>
      </c>
      <c r="B1176">
        <v>2</v>
      </c>
      <c r="C1176">
        <v>0</v>
      </c>
      <c r="D1176">
        <v>0</v>
      </c>
      <c r="E1176">
        <v>3</v>
      </c>
      <c r="F1176">
        <v>0</v>
      </c>
      <c r="G1176">
        <v>0</v>
      </c>
      <c r="H1176" cm="1">
        <f t="array" ref="H1176">+_xlfn.IFS(G1176=0,1,G1176=1,4,G1176=2,4,G1176=3,6,G1176=4,2,G1176=5,3,G1176=6,2,G1176=7,3,G1176=8,5,G1176=9,4,G1176=10,2,G1176=11,5,G1176=12,4,G1176=13,2,G1176=14,6,G1176=15,8,G1176=16,6,G1176=17,2,G1176=18,3,G1176=19,3)</f>
        <v>1</v>
      </c>
    </row>
    <row r="1177" spans="1:8" x14ac:dyDescent="0.25">
      <c r="A1177" s="1">
        <v>1175</v>
      </c>
      <c r="B1177">
        <v>4</v>
      </c>
      <c r="C1177">
        <v>2</v>
      </c>
      <c r="D1177">
        <v>0</v>
      </c>
      <c r="E1177">
        <v>6</v>
      </c>
      <c r="F1177">
        <v>2</v>
      </c>
      <c r="G1177">
        <v>17</v>
      </c>
      <c r="H1177" cm="1">
        <f t="array" ref="H1177">+_xlfn.IFS(G1177=0,1,G1177=1,4,G1177=2,4,G1177=3,6,G1177=4,2,G1177=5,3,G1177=6,2,G1177=7,3,G1177=8,5,G1177=9,4,G1177=10,2,G1177=11,5,G1177=12,4,G1177=13,2,G1177=14,6,G1177=15,8,G1177=16,6,G1177=17,2,G1177=18,3,G1177=19,3)</f>
        <v>2</v>
      </c>
    </row>
    <row r="1178" spans="1:8" x14ac:dyDescent="0.25">
      <c r="A1178" s="1">
        <v>1176</v>
      </c>
      <c r="B1178">
        <v>2</v>
      </c>
      <c r="C1178">
        <v>1</v>
      </c>
      <c r="D1178">
        <v>0</v>
      </c>
      <c r="E1178">
        <v>4</v>
      </c>
      <c r="F1178">
        <v>1</v>
      </c>
      <c r="G1178">
        <v>17</v>
      </c>
      <c r="H1178" cm="1">
        <f t="array" ref="H1178">+_xlfn.IFS(G1178=0,1,G1178=1,4,G1178=2,4,G1178=3,6,G1178=4,2,G1178=5,3,G1178=6,2,G1178=7,3,G1178=8,5,G1178=9,4,G1178=10,2,G1178=11,5,G1178=12,4,G1178=13,2,G1178=14,6,G1178=15,8,G1178=16,6,G1178=17,2,G1178=18,3,G1178=19,3)</f>
        <v>2</v>
      </c>
    </row>
    <row r="1179" spans="1:8" x14ac:dyDescent="0.25">
      <c r="A1179" s="1">
        <v>1177</v>
      </c>
      <c r="B1179">
        <v>3</v>
      </c>
      <c r="C1179">
        <v>0</v>
      </c>
      <c r="D1179">
        <v>0</v>
      </c>
      <c r="E1179">
        <v>3</v>
      </c>
      <c r="F1179">
        <v>0</v>
      </c>
      <c r="G1179">
        <v>0</v>
      </c>
      <c r="H1179" cm="1">
        <f t="array" ref="H1179">+_xlfn.IFS(G1179=0,1,G1179=1,4,G1179=2,4,G1179=3,6,G1179=4,2,G1179=5,3,G1179=6,2,G1179=7,3,G1179=8,5,G1179=9,4,G1179=10,2,G1179=11,5,G1179=12,4,G1179=13,2,G1179=14,6,G1179=15,8,G1179=16,6,G1179=17,2,G1179=18,3,G1179=19,3)</f>
        <v>1</v>
      </c>
    </row>
    <row r="1180" spans="1:8" x14ac:dyDescent="0.25">
      <c r="A1180" s="1">
        <v>1178</v>
      </c>
      <c r="B1180">
        <v>7</v>
      </c>
      <c r="C1180">
        <v>0</v>
      </c>
      <c r="D1180">
        <v>0</v>
      </c>
      <c r="E1180">
        <v>1</v>
      </c>
      <c r="F1180">
        <v>5</v>
      </c>
      <c r="G1180">
        <v>1</v>
      </c>
      <c r="H1180" cm="1">
        <f t="array" ref="H1180">+_xlfn.IFS(G1180=0,1,G1180=1,4,G1180=2,4,G1180=3,6,G1180=4,2,G1180=5,3,G1180=6,2,G1180=7,3,G1180=8,5,G1180=9,4,G1180=10,2,G1180=11,5,G1180=12,4,G1180=13,2,G1180=14,6,G1180=15,8,G1180=16,6,G1180=17,2,G1180=18,3,G1180=19,3)</f>
        <v>4</v>
      </c>
    </row>
    <row r="1181" spans="1:8" x14ac:dyDescent="0.25">
      <c r="A1181" s="1">
        <v>1179</v>
      </c>
      <c r="B1181">
        <v>2</v>
      </c>
      <c r="C1181">
        <v>0</v>
      </c>
      <c r="D1181">
        <v>0</v>
      </c>
      <c r="E1181">
        <v>2</v>
      </c>
      <c r="F1181">
        <v>1</v>
      </c>
      <c r="G1181">
        <v>0</v>
      </c>
      <c r="H1181" cm="1">
        <f t="array" ref="H1181">+_xlfn.IFS(G1181=0,1,G1181=1,4,G1181=2,4,G1181=3,6,G1181=4,2,G1181=5,3,G1181=6,2,G1181=7,3,G1181=8,5,G1181=9,4,G1181=10,2,G1181=11,5,G1181=12,4,G1181=13,2,G1181=14,6,G1181=15,8,G1181=16,6,G1181=17,2,G1181=18,3,G1181=19,3)</f>
        <v>1</v>
      </c>
    </row>
    <row r="1182" spans="1:8" x14ac:dyDescent="0.25">
      <c r="A1182" s="1">
        <v>1180</v>
      </c>
      <c r="B1182">
        <v>2</v>
      </c>
      <c r="C1182">
        <v>0</v>
      </c>
      <c r="D1182">
        <v>0</v>
      </c>
      <c r="E1182">
        <v>3</v>
      </c>
      <c r="F1182">
        <v>1</v>
      </c>
      <c r="G1182">
        <v>0</v>
      </c>
      <c r="H1182" cm="1">
        <f t="array" ref="H1182">+_xlfn.IFS(G1182=0,1,G1182=1,4,G1182=2,4,G1182=3,6,G1182=4,2,G1182=5,3,G1182=6,2,G1182=7,3,G1182=8,5,G1182=9,4,G1182=10,2,G1182=11,5,G1182=12,4,G1182=13,2,G1182=14,6,G1182=15,8,G1182=16,6,G1182=17,2,G1182=18,3,G1182=19,3)</f>
        <v>1</v>
      </c>
    </row>
    <row r="1183" spans="1:8" x14ac:dyDescent="0.25">
      <c r="A1183" s="1">
        <v>1181</v>
      </c>
      <c r="B1183">
        <v>2</v>
      </c>
      <c r="C1183">
        <v>0</v>
      </c>
      <c r="D1183">
        <v>0</v>
      </c>
      <c r="E1183">
        <v>3</v>
      </c>
      <c r="F1183">
        <v>2</v>
      </c>
      <c r="G1183">
        <v>0</v>
      </c>
      <c r="H1183" cm="1">
        <f t="array" ref="H1183">+_xlfn.IFS(G1183=0,1,G1183=1,4,G1183=2,4,G1183=3,6,G1183=4,2,G1183=5,3,G1183=6,2,G1183=7,3,G1183=8,5,G1183=9,4,G1183=10,2,G1183=11,5,G1183=12,4,G1183=13,2,G1183=14,6,G1183=15,8,G1183=16,6,G1183=17,2,G1183=18,3,G1183=19,3)</f>
        <v>1</v>
      </c>
    </row>
    <row r="1184" spans="1:8" x14ac:dyDescent="0.25">
      <c r="A1184" s="1">
        <v>1182</v>
      </c>
      <c r="B1184">
        <v>2</v>
      </c>
      <c r="C1184">
        <v>1</v>
      </c>
      <c r="D1184">
        <v>0</v>
      </c>
      <c r="E1184">
        <v>3</v>
      </c>
      <c r="F1184">
        <v>1</v>
      </c>
      <c r="G1184">
        <v>17</v>
      </c>
      <c r="H1184" cm="1">
        <f t="array" ref="H1184">+_xlfn.IFS(G1184=0,1,G1184=1,4,G1184=2,4,G1184=3,6,G1184=4,2,G1184=5,3,G1184=6,2,G1184=7,3,G1184=8,5,G1184=9,4,G1184=10,2,G1184=11,5,G1184=12,4,G1184=13,2,G1184=14,6,G1184=15,8,G1184=16,6,G1184=17,2,G1184=18,3,G1184=19,3)</f>
        <v>2</v>
      </c>
    </row>
    <row r="1185" spans="1:8" x14ac:dyDescent="0.25">
      <c r="A1185" s="1">
        <v>1183</v>
      </c>
      <c r="B1185">
        <v>3</v>
      </c>
      <c r="C1185">
        <v>0</v>
      </c>
      <c r="D1185">
        <v>2</v>
      </c>
      <c r="E1185">
        <v>2</v>
      </c>
      <c r="F1185">
        <v>1</v>
      </c>
      <c r="G1185">
        <v>13</v>
      </c>
      <c r="H1185" cm="1">
        <f t="array" ref="H1185">+_xlfn.IFS(G1185=0,1,G1185=1,4,G1185=2,4,G1185=3,6,G1185=4,2,G1185=5,3,G1185=6,2,G1185=7,3,G1185=8,5,G1185=9,4,G1185=10,2,G1185=11,5,G1185=12,4,G1185=13,2,G1185=14,6,G1185=15,8,G1185=16,6,G1185=17,2,G1185=18,3,G1185=19,3)</f>
        <v>2</v>
      </c>
    </row>
    <row r="1186" spans="1:8" x14ac:dyDescent="0.25">
      <c r="A1186" s="1">
        <v>1184</v>
      </c>
      <c r="B1186">
        <v>4</v>
      </c>
      <c r="C1186">
        <v>1</v>
      </c>
      <c r="D1186">
        <v>1</v>
      </c>
      <c r="E1186">
        <v>8</v>
      </c>
      <c r="F1186">
        <v>4</v>
      </c>
      <c r="G1186">
        <v>8</v>
      </c>
      <c r="H1186" cm="1">
        <f t="array" ref="H1186">+_xlfn.IFS(G1186=0,1,G1186=1,4,G1186=2,4,G1186=3,6,G1186=4,2,G1186=5,3,G1186=6,2,G1186=7,3,G1186=8,5,G1186=9,4,G1186=10,2,G1186=11,5,G1186=12,4,G1186=13,2,G1186=14,6,G1186=15,8,G1186=16,6,G1186=17,2,G1186=18,3,G1186=19,3)</f>
        <v>5</v>
      </c>
    </row>
    <row r="1187" spans="1:8" x14ac:dyDescent="0.25">
      <c r="A1187" s="1">
        <v>1185</v>
      </c>
      <c r="B1187">
        <v>4</v>
      </c>
      <c r="C1187">
        <v>1</v>
      </c>
      <c r="D1187">
        <v>2</v>
      </c>
      <c r="E1187">
        <v>3</v>
      </c>
      <c r="F1187">
        <v>3</v>
      </c>
      <c r="G1187">
        <v>19</v>
      </c>
      <c r="H1187" cm="1">
        <f t="array" ref="H1187">+_xlfn.IFS(G1187=0,1,G1187=1,4,G1187=2,4,G1187=3,6,G1187=4,2,G1187=5,3,G1187=6,2,G1187=7,3,G1187=8,5,G1187=9,4,G1187=10,2,G1187=11,5,G1187=12,4,G1187=13,2,G1187=14,6,G1187=15,8,G1187=16,6,G1187=17,2,G1187=18,3,G1187=19,3)</f>
        <v>3</v>
      </c>
    </row>
    <row r="1188" spans="1:8" x14ac:dyDescent="0.25">
      <c r="A1188" s="1">
        <v>1186</v>
      </c>
      <c r="B1188">
        <v>5</v>
      </c>
      <c r="C1188">
        <v>2</v>
      </c>
      <c r="D1188">
        <v>0</v>
      </c>
      <c r="E1188">
        <v>0</v>
      </c>
      <c r="F1188">
        <v>6</v>
      </c>
      <c r="G1188">
        <v>3</v>
      </c>
      <c r="H1188" cm="1">
        <f t="array" ref="H1188">+_xlfn.IFS(G1188=0,1,G1188=1,4,G1188=2,4,G1188=3,6,G1188=4,2,G1188=5,3,G1188=6,2,G1188=7,3,G1188=8,5,G1188=9,4,G1188=10,2,G1188=11,5,G1188=12,4,G1188=13,2,G1188=14,6,G1188=15,8,G1188=16,6,G1188=17,2,G1188=18,3,G1188=19,3)</f>
        <v>6</v>
      </c>
    </row>
    <row r="1189" spans="1:8" x14ac:dyDescent="0.25">
      <c r="A1189" s="1">
        <v>1187</v>
      </c>
      <c r="B1189">
        <v>4</v>
      </c>
      <c r="C1189">
        <v>0</v>
      </c>
      <c r="D1189">
        <v>1</v>
      </c>
      <c r="E1189">
        <v>5</v>
      </c>
      <c r="F1189">
        <v>3</v>
      </c>
      <c r="G1189">
        <v>6</v>
      </c>
      <c r="H1189" cm="1">
        <f t="array" ref="H1189">+_xlfn.IFS(G1189=0,1,G1189=1,4,G1189=2,4,G1189=3,6,G1189=4,2,G1189=5,3,G1189=6,2,G1189=7,3,G1189=8,5,G1189=9,4,G1189=10,2,G1189=11,5,G1189=12,4,G1189=13,2,G1189=14,6,G1189=15,8,G1189=16,6,G1189=17,2,G1189=18,3,G1189=19,3)</f>
        <v>2</v>
      </c>
    </row>
    <row r="1190" spans="1:8" x14ac:dyDescent="0.25">
      <c r="A1190" s="1">
        <v>1188</v>
      </c>
      <c r="B1190">
        <v>2</v>
      </c>
      <c r="C1190">
        <v>0</v>
      </c>
      <c r="D1190">
        <v>1</v>
      </c>
      <c r="E1190">
        <v>3</v>
      </c>
      <c r="F1190">
        <v>0</v>
      </c>
      <c r="G1190">
        <v>0</v>
      </c>
      <c r="H1190" cm="1">
        <f t="array" ref="H1190">+_xlfn.IFS(G1190=0,1,G1190=1,4,G1190=2,4,G1190=3,6,G1190=4,2,G1190=5,3,G1190=6,2,G1190=7,3,G1190=8,5,G1190=9,4,G1190=10,2,G1190=11,5,G1190=12,4,G1190=13,2,G1190=14,6,G1190=15,8,G1190=16,6,G1190=17,2,G1190=18,3,G1190=19,3)</f>
        <v>1</v>
      </c>
    </row>
    <row r="1191" spans="1:8" x14ac:dyDescent="0.25">
      <c r="A1191" s="1">
        <v>1189</v>
      </c>
      <c r="B1191">
        <v>5</v>
      </c>
      <c r="C1191">
        <v>0</v>
      </c>
      <c r="D1191">
        <v>0</v>
      </c>
      <c r="E1191">
        <v>2</v>
      </c>
      <c r="F1191">
        <v>3</v>
      </c>
      <c r="G1191">
        <v>10</v>
      </c>
      <c r="H1191" cm="1">
        <f t="array" ref="H1191">+_xlfn.IFS(G1191=0,1,G1191=1,4,G1191=2,4,G1191=3,6,G1191=4,2,G1191=5,3,G1191=6,2,G1191=7,3,G1191=8,5,G1191=9,4,G1191=10,2,G1191=11,5,G1191=12,4,G1191=13,2,G1191=14,6,G1191=15,8,G1191=16,6,G1191=17,2,G1191=18,3,G1191=19,3)</f>
        <v>2</v>
      </c>
    </row>
    <row r="1192" spans="1:8" x14ac:dyDescent="0.25">
      <c r="A1192" s="1">
        <v>1190</v>
      </c>
      <c r="B1192">
        <v>2</v>
      </c>
      <c r="C1192">
        <v>0</v>
      </c>
      <c r="D1192">
        <v>1</v>
      </c>
      <c r="E1192">
        <v>1</v>
      </c>
      <c r="F1192">
        <v>1</v>
      </c>
      <c r="G1192">
        <v>0</v>
      </c>
      <c r="H1192" cm="1">
        <f t="array" ref="H1192">+_xlfn.IFS(G1192=0,1,G1192=1,4,G1192=2,4,G1192=3,6,G1192=4,2,G1192=5,3,G1192=6,2,G1192=7,3,G1192=8,5,G1192=9,4,G1192=10,2,G1192=11,5,G1192=12,4,G1192=13,2,G1192=14,6,G1192=15,8,G1192=16,6,G1192=17,2,G1192=18,3,G1192=19,3)</f>
        <v>1</v>
      </c>
    </row>
    <row r="1193" spans="1:8" x14ac:dyDescent="0.25">
      <c r="A1193" s="1">
        <v>1191</v>
      </c>
      <c r="B1193">
        <v>2</v>
      </c>
      <c r="C1193">
        <v>0</v>
      </c>
      <c r="D1193">
        <v>0</v>
      </c>
      <c r="E1193">
        <v>0</v>
      </c>
      <c r="F1193">
        <v>2</v>
      </c>
      <c r="G1193">
        <v>0</v>
      </c>
      <c r="H1193" cm="1">
        <f t="array" ref="H1193">+_xlfn.IFS(G1193=0,1,G1193=1,4,G1193=2,4,G1193=3,6,G1193=4,2,G1193=5,3,G1193=6,2,G1193=7,3,G1193=8,5,G1193=9,4,G1193=10,2,G1193=11,5,G1193=12,4,G1193=13,2,G1193=14,6,G1193=15,8,G1193=16,6,G1193=17,2,G1193=18,3,G1193=19,3)</f>
        <v>1</v>
      </c>
    </row>
    <row r="1194" spans="1:8" x14ac:dyDescent="0.25">
      <c r="A1194" s="1">
        <v>1192</v>
      </c>
      <c r="B1194">
        <v>4</v>
      </c>
      <c r="C1194">
        <v>0</v>
      </c>
      <c r="D1194">
        <v>0</v>
      </c>
      <c r="E1194">
        <v>9</v>
      </c>
      <c r="F1194">
        <v>2</v>
      </c>
      <c r="G1194">
        <v>6</v>
      </c>
      <c r="H1194" cm="1">
        <f t="array" ref="H1194">+_xlfn.IFS(G1194=0,1,G1194=1,4,G1194=2,4,G1194=3,6,G1194=4,2,G1194=5,3,G1194=6,2,G1194=7,3,G1194=8,5,G1194=9,4,G1194=10,2,G1194=11,5,G1194=12,4,G1194=13,2,G1194=14,6,G1194=15,8,G1194=16,6,G1194=17,2,G1194=18,3,G1194=19,3)</f>
        <v>2</v>
      </c>
    </row>
    <row r="1195" spans="1:8" x14ac:dyDescent="0.25">
      <c r="A1195" s="1">
        <v>1193</v>
      </c>
      <c r="B1195">
        <v>3</v>
      </c>
      <c r="C1195">
        <v>0</v>
      </c>
      <c r="D1195">
        <v>0</v>
      </c>
      <c r="E1195">
        <v>1</v>
      </c>
      <c r="F1195">
        <v>1</v>
      </c>
      <c r="G1195">
        <v>0</v>
      </c>
      <c r="H1195" cm="1">
        <f t="array" ref="H1195">+_xlfn.IFS(G1195=0,1,G1195=1,4,G1195=2,4,G1195=3,6,G1195=4,2,G1195=5,3,G1195=6,2,G1195=7,3,G1195=8,5,G1195=9,4,G1195=10,2,G1195=11,5,G1195=12,4,G1195=13,2,G1195=14,6,G1195=15,8,G1195=16,6,G1195=17,2,G1195=18,3,G1195=19,3)</f>
        <v>1</v>
      </c>
    </row>
    <row r="1196" spans="1:8" x14ac:dyDescent="0.25">
      <c r="A1196" s="1">
        <v>1194</v>
      </c>
      <c r="B1196">
        <v>10</v>
      </c>
      <c r="C1196">
        <v>1</v>
      </c>
      <c r="D1196">
        <v>3</v>
      </c>
      <c r="E1196">
        <v>4</v>
      </c>
      <c r="F1196">
        <v>2</v>
      </c>
      <c r="G1196">
        <v>12</v>
      </c>
      <c r="H1196" cm="1">
        <f t="array" ref="H1196">+_xlfn.IFS(G1196=0,1,G1196=1,4,G1196=2,4,G1196=3,6,G1196=4,2,G1196=5,3,G1196=6,2,G1196=7,3,G1196=8,5,G1196=9,4,G1196=10,2,G1196=11,5,G1196=12,4,G1196=13,2,G1196=14,6,G1196=15,8,G1196=16,6,G1196=17,2,G1196=18,3,G1196=19,3)</f>
        <v>4</v>
      </c>
    </row>
    <row r="1197" spans="1:8" x14ac:dyDescent="0.25">
      <c r="A1197" s="1">
        <v>1195</v>
      </c>
      <c r="B1197">
        <v>1</v>
      </c>
      <c r="C1197">
        <v>0</v>
      </c>
      <c r="D1197">
        <v>2</v>
      </c>
      <c r="E1197">
        <v>2</v>
      </c>
      <c r="F1197">
        <v>1</v>
      </c>
      <c r="G1197">
        <v>13</v>
      </c>
      <c r="H1197" cm="1">
        <f t="array" ref="H1197">+_xlfn.IFS(G1197=0,1,G1197=1,4,G1197=2,4,G1197=3,6,G1197=4,2,G1197=5,3,G1197=6,2,G1197=7,3,G1197=8,5,G1197=9,4,G1197=10,2,G1197=11,5,G1197=12,4,G1197=13,2,G1197=14,6,G1197=15,8,G1197=16,6,G1197=17,2,G1197=18,3,G1197=19,3)</f>
        <v>2</v>
      </c>
    </row>
    <row r="1198" spans="1:8" x14ac:dyDescent="0.25">
      <c r="A1198" s="1">
        <v>1196</v>
      </c>
      <c r="B1198">
        <v>5</v>
      </c>
      <c r="C1198">
        <v>0</v>
      </c>
      <c r="D1198">
        <v>0</v>
      </c>
      <c r="E1198">
        <v>0</v>
      </c>
      <c r="F1198">
        <v>1</v>
      </c>
      <c r="G1198">
        <v>10</v>
      </c>
      <c r="H1198" cm="1">
        <f t="array" ref="H1198">+_xlfn.IFS(G1198=0,1,G1198=1,4,G1198=2,4,G1198=3,6,G1198=4,2,G1198=5,3,G1198=6,2,G1198=7,3,G1198=8,5,G1198=9,4,G1198=10,2,G1198=11,5,G1198=12,4,G1198=13,2,G1198=14,6,G1198=15,8,G1198=16,6,G1198=17,2,G1198=18,3,G1198=19,3)</f>
        <v>2</v>
      </c>
    </row>
    <row r="1199" spans="1:8" x14ac:dyDescent="0.25">
      <c r="A1199" s="1">
        <v>1197</v>
      </c>
      <c r="B1199">
        <v>4</v>
      </c>
      <c r="C1199">
        <v>0</v>
      </c>
      <c r="D1199">
        <v>1</v>
      </c>
      <c r="E1199">
        <v>4</v>
      </c>
      <c r="F1199">
        <v>1</v>
      </c>
      <c r="G1199">
        <v>13</v>
      </c>
      <c r="H1199" cm="1">
        <f t="array" ref="H1199">+_xlfn.IFS(G1199=0,1,G1199=1,4,G1199=2,4,G1199=3,6,G1199=4,2,G1199=5,3,G1199=6,2,G1199=7,3,G1199=8,5,G1199=9,4,G1199=10,2,G1199=11,5,G1199=12,4,G1199=13,2,G1199=14,6,G1199=15,8,G1199=16,6,G1199=17,2,G1199=18,3,G1199=19,3)</f>
        <v>2</v>
      </c>
    </row>
    <row r="1200" spans="1:8" x14ac:dyDescent="0.25">
      <c r="A1200" s="1">
        <v>1198</v>
      </c>
      <c r="B1200">
        <v>2</v>
      </c>
      <c r="C1200">
        <v>0</v>
      </c>
      <c r="D1200">
        <v>0</v>
      </c>
      <c r="E1200">
        <v>9</v>
      </c>
      <c r="F1200">
        <v>0</v>
      </c>
      <c r="G1200">
        <v>6</v>
      </c>
      <c r="H1200" cm="1">
        <f t="array" ref="H1200">+_xlfn.IFS(G1200=0,1,G1200=1,4,G1200=2,4,G1200=3,6,G1200=4,2,G1200=5,3,G1200=6,2,G1200=7,3,G1200=8,5,G1200=9,4,G1200=10,2,G1200=11,5,G1200=12,4,G1200=13,2,G1200=14,6,G1200=15,8,G1200=16,6,G1200=17,2,G1200=18,3,G1200=19,3)</f>
        <v>2</v>
      </c>
    </row>
    <row r="1201" spans="1:8" x14ac:dyDescent="0.25">
      <c r="A1201" s="1">
        <v>1199</v>
      </c>
      <c r="B1201">
        <v>2</v>
      </c>
      <c r="C1201">
        <v>0</v>
      </c>
      <c r="D1201">
        <v>0</v>
      </c>
      <c r="E1201">
        <v>4</v>
      </c>
      <c r="F1201">
        <v>2</v>
      </c>
      <c r="G1201">
        <v>0</v>
      </c>
      <c r="H1201" cm="1">
        <f t="array" ref="H1201">+_xlfn.IFS(G1201=0,1,G1201=1,4,G1201=2,4,G1201=3,6,G1201=4,2,G1201=5,3,G1201=6,2,G1201=7,3,G1201=8,5,G1201=9,4,G1201=10,2,G1201=11,5,G1201=12,4,G1201=13,2,G1201=14,6,G1201=15,8,G1201=16,6,G1201=17,2,G1201=18,3,G1201=19,3)</f>
        <v>1</v>
      </c>
    </row>
    <row r="1202" spans="1:8" x14ac:dyDescent="0.25">
      <c r="A1202" s="1">
        <v>1200</v>
      </c>
      <c r="B1202">
        <v>5</v>
      </c>
      <c r="C1202">
        <v>1</v>
      </c>
      <c r="D1202">
        <v>0</v>
      </c>
      <c r="E1202">
        <v>4</v>
      </c>
      <c r="F1202">
        <v>2</v>
      </c>
      <c r="G1202">
        <v>7</v>
      </c>
      <c r="H1202" cm="1">
        <f t="array" ref="H1202">+_xlfn.IFS(G1202=0,1,G1202=1,4,G1202=2,4,G1202=3,6,G1202=4,2,G1202=5,3,G1202=6,2,G1202=7,3,G1202=8,5,G1202=9,4,G1202=10,2,G1202=11,5,G1202=12,4,G1202=13,2,G1202=14,6,G1202=15,8,G1202=16,6,G1202=17,2,G1202=18,3,G1202=19,3)</f>
        <v>3</v>
      </c>
    </row>
    <row r="1203" spans="1:8" x14ac:dyDescent="0.25">
      <c r="A1203" s="1">
        <v>1201</v>
      </c>
      <c r="B1203">
        <v>7</v>
      </c>
      <c r="C1203">
        <v>0</v>
      </c>
      <c r="D1203">
        <v>2</v>
      </c>
      <c r="E1203">
        <v>2</v>
      </c>
      <c r="F1203">
        <v>4</v>
      </c>
      <c r="G1203">
        <v>18</v>
      </c>
      <c r="H1203" cm="1">
        <f t="array" ref="H1203">+_xlfn.IFS(G1203=0,1,G1203=1,4,G1203=2,4,G1203=3,6,G1203=4,2,G1203=5,3,G1203=6,2,G1203=7,3,G1203=8,5,G1203=9,4,G1203=10,2,G1203=11,5,G1203=12,4,G1203=13,2,G1203=14,6,G1203=15,8,G1203=16,6,G1203=17,2,G1203=18,3,G1203=19,3)</f>
        <v>3</v>
      </c>
    </row>
    <row r="1204" spans="1:8" x14ac:dyDescent="0.25">
      <c r="A1204" s="1">
        <v>1202</v>
      </c>
      <c r="B1204">
        <v>4</v>
      </c>
      <c r="C1204">
        <v>0</v>
      </c>
      <c r="D1204">
        <v>1</v>
      </c>
      <c r="E1204">
        <v>1</v>
      </c>
      <c r="F1204">
        <v>2</v>
      </c>
      <c r="G1204">
        <v>13</v>
      </c>
      <c r="H1204" cm="1">
        <f t="array" ref="H1204">+_xlfn.IFS(G1204=0,1,G1204=1,4,G1204=2,4,G1204=3,6,G1204=4,2,G1204=5,3,G1204=6,2,G1204=7,3,G1204=8,5,G1204=9,4,G1204=10,2,G1204=11,5,G1204=12,4,G1204=13,2,G1204=14,6,G1204=15,8,G1204=16,6,G1204=17,2,G1204=18,3,G1204=19,3)</f>
        <v>2</v>
      </c>
    </row>
    <row r="1205" spans="1:8" x14ac:dyDescent="0.25">
      <c r="A1205" s="1">
        <v>1203</v>
      </c>
      <c r="B1205">
        <v>4</v>
      </c>
      <c r="C1205">
        <v>1</v>
      </c>
      <c r="D1205">
        <v>0</v>
      </c>
      <c r="E1205">
        <v>2</v>
      </c>
      <c r="F1205">
        <v>1</v>
      </c>
      <c r="G1205">
        <v>7</v>
      </c>
      <c r="H1205" cm="1">
        <f t="array" ref="H1205">+_xlfn.IFS(G1205=0,1,G1205=1,4,G1205=2,4,G1205=3,6,G1205=4,2,G1205=5,3,G1205=6,2,G1205=7,3,G1205=8,5,G1205=9,4,G1205=10,2,G1205=11,5,G1205=12,4,G1205=13,2,G1205=14,6,G1205=15,8,G1205=16,6,G1205=17,2,G1205=18,3,G1205=19,3)</f>
        <v>3</v>
      </c>
    </row>
    <row r="1206" spans="1:8" x14ac:dyDescent="0.25">
      <c r="A1206" s="1">
        <v>1204</v>
      </c>
      <c r="B1206">
        <v>3</v>
      </c>
      <c r="C1206">
        <v>0</v>
      </c>
      <c r="D1206">
        <v>0</v>
      </c>
      <c r="E1206">
        <v>3</v>
      </c>
      <c r="F1206">
        <v>1</v>
      </c>
      <c r="G1206">
        <v>0</v>
      </c>
      <c r="H1206" cm="1">
        <f t="array" ref="H1206">+_xlfn.IFS(G1206=0,1,G1206=1,4,G1206=2,4,G1206=3,6,G1206=4,2,G1206=5,3,G1206=6,2,G1206=7,3,G1206=8,5,G1206=9,4,G1206=10,2,G1206=11,5,G1206=12,4,G1206=13,2,G1206=14,6,G1206=15,8,G1206=16,6,G1206=17,2,G1206=18,3,G1206=19,3)</f>
        <v>1</v>
      </c>
    </row>
    <row r="1207" spans="1:8" x14ac:dyDescent="0.25">
      <c r="A1207" s="1">
        <v>1205</v>
      </c>
      <c r="B1207">
        <v>4</v>
      </c>
      <c r="C1207">
        <v>0</v>
      </c>
      <c r="D1207">
        <v>0</v>
      </c>
      <c r="E1207">
        <v>12</v>
      </c>
      <c r="F1207">
        <v>3</v>
      </c>
      <c r="G1207">
        <v>11</v>
      </c>
      <c r="H1207" cm="1">
        <f t="array" ref="H1207">+_xlfn.IFS(G1207=0,1,G1207=1,4,G1207=2,4,G1207=3,6,G1207=4,2,G1207=5,3,G1207=6,2,G1207=7,3,G1207=8,5,G1207=9,4,G1207=10,2,G1207=11,5,G1207=12,4,G1207=13,2,G1207=14,6,G1207=15,8,G1207=16,6,G1207=17,2,G1207=18,3,G1207=19,3)</f>
        <v>5</v>
      </c>
    </row>
    <row r="1208" spans="1:8" x14ac:dyDescent="0.25">
      <c r="A1208" s="1">
        <v>1206</v>
      </c>
      <c r="B1208">
        <v>3</v>
      </c>
      <c r="C1208">
        <v>0</v>
      </c>
      <c r="D1208">
        <v>2</v>
      </c>
      <c r="E1208">
        <v>3</v>
      </c>
      <c r="F1208">
        <v>2</v>
      </c>
      <c r="G1208">
        <v>13</v>
      </c>
      <c r="H1208" cm="1">
        <f t="array" ref="H1208">+_xlfn.IFS(G1208=0,1,G1208=1,4,G1208=2,4,G1208=3,6,G1208=4,2,G1208=5,3,G1208=6,2,G1208=7,3,G1208=8,5,G1208=9,4,G1208=10,2,G1208=11,5,G1208=12,4,G1208=13,2,G1208=14,6,G1208=15,8,G1208=16,6,G1208=17,2,G1208=18,3,G1208=19,3)</f>
        <v>2</v>
      </c>
    </row>
    <row r="1209" spans="1:8" x14ac:dyDescent="0.25">
      <c r="A1209" s="1">
        <v>1207</v>
      </c>
      <c r="B1209">
        <v>3</v>
      </c>
      <c r="C1209">
        <v>2</v>
      </c>
      <c r="D1209">
        <v>2</v>
      </c>
      <c r="E1209">
        <v>7</v>
      </c>
      <c r="F1209">
        <v>3</v>
      </c>
      <c r="G1209">
        <v>2</v>
      </c>
      <c r="H1209" cm="1">
        <f t="array" ref="H1209">+_xlfn.IFS(G1209=0,1,G1209=1,4,G1209=2,4,G1209=3,6,G1209=4,2,G1209=5,3,G1209=6,2,G1209=7,3,G1209=8,5,G1209=9,4,G1209=10,2,G1209=11,5,G1209=12,4,G1209=13,2,G1209=14,6,G1209=15,8,G1209=16,6,G1209=17,2,G1209=18,3,G1209=19,3)</f>
        <v>4</v>
      </c>
    </row>
    <row r="1210" spans="1:8" x14ac:dyDescent="0.25">
      <c r="A1210" s="1">
        <v>1208</v>
      </c>
      <c r="B1210">
        <v>3</v>
      </c>
      <c r="C1210">
        <v>0</v>
      </c>
      <c r="D1210">
        <v>1</v>
      </c>
      <c r="E1210">
        <v>8</v>
      </c>
      <c r="F1210">
        <v>4</v>
      </c>
      <c r="G1210">
        <v>6</v>
      </c>
      <c r="H1210" cm="1">
        <f t="array" ref="H1210">+_xlfn.IFS(G1210=0,1,G1210=1,4,G1210=2,4,G1210=3,6,G1210=4,2,G1210=5,3,G1210=6,2,G1210=7,3,G1210=8,5,G1210=9,4,G1210=10,2,G1210=11,5,G1210=12,4,G1210=13,2,G1210=14,6,G1210=15,8,G1210=16,6,G1210=17,2,G1210=18,3,G1210=19,3)</f>
        <v>2</v>
      </c>
    </row>
    <row r="1211" spans="1:8" x14ac:dyDescent="0.25">
      <c r="A1211" s="1">
        <v>1209</v>
      </c>
      <c r="B1211">
        <v>5</v>
      </c>
      <c r="C1211">
        <v>1</v>
      </c>
      <c r="D1211">
        <v>0</v>
      </c>
      <c r="E1211">
        <v>6</v>
      </c>
      <c r="F1211">
        <v>4</v>
      </c>
      <c r="G1211">
        <v>8</v>
      </c>
      <c r="H1211" cm="1">
        <f t="array" ref="H1211">+_xlfn.IFS(G1211=0,1,G1211=1,4,G1211=2,4,G1211=3,6,G1211=4,2,G1211=5,3,G1211=6,2,G1211=7,3,G1211=8,5,G1211=9,4,G1211=10,2,G1211=11,5,G1211=12,4,G1211=13,2,G1211=14,6,G1211=15,8,G1211=16,6,G1211=17,2,G1211=18,3,G1211=19,3)</f>
        <v>5</v>
      </c>
    </row>
    <row r="1212" spans="1:8" x14ac:dyDescent="0.25">
      <c r="A1212" s="1">
        <v>1210</v>
      </c>
      <c r="B1212">
        <v>3</v>
      </c>
      <c r="C1212">
        <v>1</v>
      </c>
      <c r="D1212">
        <v>0</v>
      </c>
      <c r="E1212">
        <v>0</v>
      </c>
      <c r="F1212">
        <v>3</v>
      </c>
      <c r="G1212">
        <v>7</v>
      </c>
      <c r="H1212" cm="1">
        <f t="array" ref="H1212">+_xlfn.IFS(G1212=0,1,G1212=1,4,G1212=2,4,G1212=3,6,G1212=4,2,G1212=5,3,G1212=6,2,G1212=7,3,G1212=8,5,G1212=9,4,G1212=10,2,G1212=11,5,G1212=12,4,G1212=13,2,G1212=14,6,G1212=15,8,G1212=16,6,G1212=17,2,G1212=18,3,G1212=19,3)</f>
        <v>3</v>
      </c>
    </row>
    <row r="1213" spans="1:8" x14ac:dyDescent="0.25">
      <c r="A1213" s="1">
        <v>1211</v>
      </c>
      <c r="B1213">
        <v>3</v>
      </c>
      <c r="C1213">
        <v>0</v>
      </c>
      <c r="D1213">
        <v>0</v>
      </c>
      <c r="E1213">
        <v>3</v>
      </c>
      <c r="F1213">
        <v>4</v>
      </c>
      <c r="G1213">
        <v>10</v>
      </c>
      <c r="H1213" cm="1">
        <f t="array" ref="H1213">+_xlfn.IFS(G1213=0,1,G1213=1,4,G1213=2,4,G1213=3,6,G1213=4,2,G1213=5,3,G1213=6,2,G1213=7,3,G1213=8,5,G1213=9,4,G1213=10,2,G1213=11,5,G1213=12,4,G1213=13,2,G1213=14,6,G1213=15,8,G1213=16,6,G1213=17,2,G1213=18,3,G1213=19,3)</f>
        <v>2</v>
      </c>
    </row>
    <row r="1214" spans="1:8" x14ac:dyDescent="0.25">
      <c r="A1214" s="1">
        <v>1212</v>
      </c>
      <c r="B1214">
        <v>4</v>
      </c>
      <c r="C1214">
        <v>0</v>
      </c>
      <c r="D1214">
        <v>0</v>
      </c>
      <c r="E1214">
        <v>8</v>
      </c>
      <c r="F1214">
        <v>0</v>
      </c>
      <c r="G1214">
        <v>6</v>
      </c>
      <c r="H1214" cm="1">
        <f t="array" ref="H1214">+_xlfn.IFS(G1214=0,1,G1214=1,4,G1214=2,4,G1214=3,6,G1214=4,2,G1214=5,3,G1214=6,2,G1214=7,3,G1214=8,5,G1214=9,4,G1214=10,2,G1214=11,5,G1214=12,4,G1214=13,2,G1214=14,6,G1214=15,8,G1214=16,6,G1214=17,2,G1214=18,3,G1214=19,3)</f>
        <v>2</v>
      </c>
    </row>
    <row r="1215" spans="1:8" x14ac:dyDescent="0.25">
      <c r="A1215" s="1">
        <v>1213</v>
      </c>
      <c r="B1215">
        <v>4</v>
      </c>
      <c r="C1215">
        <v>0</v>
      </c>
      <c r="D1215">
        <v>1</v>
      </c>
      <c r="E1215">
        <v>2</v>
      </c>
      <c r="F1215">
        <v>3</v>
      </c>
      <c r="G1215">
        <v>13</v>
      </c>
      <c r="H1215" cm="1">
        <f t="array" ref="H1215">+_xlfn.IFS(G1215=0,1,G1215=1,4,G1215=2,4,G1215=3,6,G1215=4,2,G1215=5,3,G1215=6,2,G1215=7,3,G1215=8,5,G1215=9,4,G1215=10,2,G1215=11,5,G1215=12,4,G1215=13,2,G1215=14,6,G1215=15,8,G1215=16,6,G1215=17,2,G1215=18,3,G1215=19,3)</f>
        <v>2</v>
      </c>
    </row>
    <row r="1216" spans="1:8" x14ac:dyDescent="0.25">
      <c r="A1216" s="1">
        <v>1214</v>
      </c>
      <c r="B1216">
        <v>2</v>
      </c>
      <c r="C1216">
        <v>1</v>
      </c>
      <c r="D1216">
        <v>0</v>
      </c>
      <c r="E1216">
        <v>10</v>
      </c>
      <c r="F1216">
        <v>1</v>
      </c>
      <c r="G1216">
        <v>5</v>
      </c>
      <c r="H1216" cm="1">
        <f t="array" ref="H1216">+_xlfn.IFS(G1216=0,1,G1216=1,4,G1216=2,4,G1216=3,6,G1216=4,2,G1216=5,3,G1216=6,2,G1216=7,3,G1216=8,5,G1216=9,4,G1216=10,2,G1216=11,5,G1216=12,4,G1216=13,2,G1216=14,6,G1216=15,8,G1216=16,6,G1216=17,2,G1216=18,3,G1216=19,3)</f>
        <v>3</v>
      </c>
    </row>
    <row r="1217" spans="1:8" x14ac:dyDescent="0.25">
      <c r="A1217" s="1">
        <v>1215</v>
      </c>
      <c r="B1217">
        <v>4</v>
      </c>
      <c r="C1217">
        <v>0</v>
      </c>
      <c r="D1217">
        <v>1</v>
      </c>
      <c r="E1217">
        <v>4</v>
      </c>
      <c r="F1217">
        <v>1</v>
      </c>
      <c r="G1217">
        <v>13</v>
      </c>
      <c r="H1217" cm="1">
        <f t="array" ref="H1217">+_xlfn.IFS(G1217=0,1,G1217=1,4,G1217=2,4,G1217=3,6,G1217=4,2,G1217=5,3,G1217=6,2,G1217=7,3,G1217=8,5,G1217=9,4,G1217=10,2,G1217=11,5,G1217=12,4,G1217=13,2,G1217=14,6,G1217=15,8,G1217=16,6,G1217=17,2,G1217=18,3,G1217=19,3)</f>
        <v>2</v>
      </c>
    </row>
    <row r="1218" spans="1:8" x14ac:dyDescent="0.25">
      <c r="A1218" s="1">
        <v>1216</v>
      </c>
      <c r="B1218">
        <v>4</v>
      </c>
      <c r="C1218">
        <v>0</v>
      </c>
      <c r="D1218">
        <v>0</v>
      </c>
      <c r="E1218">
        <v>5</v>
      </c>
      <c r="F1218">
        <v>2</v>
      </c>
      <c r="G1218">
        <v>6</v>
      </c>
      <c r="H1218" cm="1">
        <f t="array" ref="H1218">+_xlfn.IFS(G1218=0,1,G1218=1,4,G1218=2,4,G1218=3,6,G1218=4,2,G1218=5,3,G1218=6,2,G1218=7,3,G1218=8,5,G1218=9,4,G1218=10,2,G1218=11,5,G1218=12,4,G1218=13,2,G1218=14,6,G1218=15,8,G1218=16,6,G1218=17,2,G1218=18,3,G1218=19,3)</f>
        <v>2</v>
      </c>
    </row>
    <row r="1219" spans="1:8" x14ac:dyDescent="0.25">
      <c r="A1219" s="1">
        <v>1217</v>
      </c>
      <c r="B1219">
        <v>4</v>
      </c>
      <c r="C1219">
        <v>0</v>
      </c>
      <c r="D1219">
        <v>1</v>
      </c>
      <c r="E1219">
        <v>6</v>
      </c>
      <c r="F1219">
        <v>1</v>
      </c>
      <c r="G1219">
        <v>6</v>
      </c>
      <c r="H1219" cm="1">
        <f t="array" ref="H1219">+_xlfn.IFS(G1219=0,1,G1219=1,4,G1219=2,4,G1219=3,6,G1219=4,2,G1219=5,3,G1219=6,2,G1219=7,3,G1219=8,5,G1219=9,4,G1219=10,2,G1219=11,5,G1219=12,4,G1219=13,2,G1219=14,6,G1219=15,8,G1219=16,6,G1219=17,2,G1219=18,3,G1219=19,3)</f>
        <v>2</v>
      </c>
    </row>
    <row r="1220" spans="1:8" x14ac:dyDescent="0.25">
      <c r="A1220" s="1">
        <v>1218</v>
      </c>
      <c r="B1220">
        <v>3</v>
      </c>
      <c r="C1220">
        <v>2</v>
      </c>
      <c r="D1220">
        <v>2</v>
      </c>
      <c r="E1220">
        <v>1</v>
      </c>
      <c r="F1220">
        <v>1</v>
      </c>
      <c r="G1220">
        <v>19</v>
      </c>
      <c r="H1220" cm="1">
        <f t="array" ref="H1220">+_xlfn.IFS(G1220=0,1,G1220=1,4,G1220=2,4,G1220=3,6,G1220=4,2,G1220=5,3,G1220=6,2,G1220=7,3,G1220=8,5,G1220=9,4,G1220=10,2,G1220=11,5,G1220=12,4,G1220=13,2,G1220=14,6,G1220=15,8,G1220=16,6,G1220=17,2,G1220=18,3,G1220=19,3)</f>
        <v>3</v>
      </c>
    </row>
    <row r="1221" spans="1:8" x14ac:dyDescent="0.25">
      <c r="A1221" s="1">
        <v>1219</v>
      </c>
      <c r="B1221">
        <v>3</v>
      </c>
      <c r="C1221">
        <v>1</v>
      </c>
      <c r="D1221">
        <v>2</v>
      </c>
      <c r="E1221">
        <v>4</v>
      </c>
      <c r="F1221">
        <v>1</v>
      </c>
      <c r="G1221">
        <v>4</v>
      </c>
      <c r="H1221" cm="1">
        <f t="array" ref="H1221">+_xlfn.IFS(G1221=0,1,G1221=1,4,G1221=2,4,G1221=3,6,G1221=4,2,G1221=5,3,G1221=6,2,G1221=7,3,G1221=8,5,G1221=9,4,G1221=10,2,G1221=11,5,G1221=12,4,G1221=13,2,G1221=14,6,G1221=15,8,G1221=16,6,G1221=17,2,G1221=18,3,G1221=19,3)</f>
        <v>2</v>
      </c>
    </row>
    <row r="1222" spans="1:8" x14ac:dyDescent="0.25">
      <c r="A1222" s="1">
        <v>1220</v>
      </c>
      <c r="B1222">
        <v>4</v>
      </c>
      <c r="C1222">
        <v>0</v>
      </c>
      <c r="D1222">
        <v>4</v>
      </c>
      <c r="E1222">
        <v>5</v>
      </c>
      <c r="F1222">
        <v>3</v>
      </c>
      <c r="G1222">
        <v>4</v>
      </c>
      <c r="H1222" cm="1">
        <f t="array" ref="H1222">+_xlfn.IFS(G1222=0,1,G1222=1,4,G1222=2,4,G1222=3,6,G1222=4,2,G1222=5,3,G1222=6,2,G1222=7,3,G1222=8,5,G1222=9,4,G1222=10,2,G1222=11,5,G1222=12,4,G1222=13,2,G1222=14,6,G1222=15,8,G1222=16,6,G1222=17,2,G1222=18,3,G1222=19,3)</f>
        <v>2</v>
      </c>
    </row>
    <row r="1223" spans="1:8" x14ac:dyDescent="0.25">
      <c r="A1223" s="1">
        <v>1221</v>
      </c>
      <c r="B1223">
        <v>10</v>
      </c>
      <c r="C1223">
        <v>0</v>
      </c>
      <c r="D1223">
        <v>0</v>
      </c>
      <c r="E1223">
        <v>10</v>
      </c>
      <c r="F1223">
        <v>9</v>
      </c>
      <c r="G1223">
        <v>14</v>
      </c>
      <c r="H1223" cm="1">
        <f t="array" ref="H1223">+_xlfn.IFS(G1223=0,1,G1223=1,4,G1223=2,4,G1223=3,6,G1223=4,2,G1223=5,3,G1223=6,2,G1223=7,3,G1223=8,5,G1223=9,4,G1223=10,2,G1223=11,5,G1223=12,4,G1223=13,2,G1223=14,6,G1223=15,8,G1223=16,6,G1223=17,2,G1223=18,3,G1223=19,3)</f>
        <v>6</v>
      </c>
    </row>
    <row r="1224" spans="1:8" x14ac:dyDescent="0.25">
      <c r="A1224" s="1">
        <v>1222</v>
      </c>
      <c r="B1224">
        <v>12</v>
      </c>
      <c r="C1224">
        <v>0</v>
      </c>
      <c r="D1224">
        <v>3</v>
      </c>
      <c r="E1224">
        <v>2</v>
      </c>
      <c r="F1224">
        <v>9</v>
      </c>
      <c r="G1224">
        <v>14</v>
      </c>
      <c r="H1224" cm="1">
        <f t="array" ref="H1224">+_xlfn.IFS(G1224=0,1,G1224=1,4,G1224=2,4,G1224=3,6,G1224=4,2,G1224=5,3,G1224=6,2,G1224=7,3,G1224=8,5,G1224=9,4,G1224=10,2,G1224=11,5,G1224=12,4,G1224=13,2,G1224=14,6,G1224=15,8,G1224=16,6,G1224=17,2,G1224=18,3,G1224=19,3)</f>
        <v>6</v>
      </c>
    </row>
    <row r="1225" spans="1:8" x14ac:dyDescent="0.25">
      <c r="A1225" s="1">
        <v>1223</v>
      </c>
      <c r="B1225">
        <v>7</v>
      </c>
      <c r="C1225">
        <v>1</v>
      </c>
      <c r="D1225">
        <v>1</v>
      </c>
      <c r="E1225">
        <v>6</v>
      </c>
      <c r="F1225">
        <v>6</v>
      </c>
      <c r="G1225">
        <v>14</v>
      </c>
      <c r="H1225" cm="1">
        <f t="array" ref="H1225">+_xlfn.IFS(G1225=0,1,G1225=1,4,G1225=2,4,G1225=3,6,G1225=4,2,G1225=5,3,G1225=6,2,G1225=7,3,G1225=8,5,G1225=9,4,G1225=10,2,G1225=11,5,G1225=12,4,G1225=13,2,G1225=14,6,G1225=15,8,G1225=16,6,G1225=17,2,G1225=18,3,G1225=19,3)</f>
        <v>6</v>
      </c>
    </row>
    <row r="1226" spans="1:8" x14ac:dyDescent="0.25">
      <c r="A1226" s="1">
        <v>1224</v>
      </c>
      <c r="B1226">
        <v>7</v>
      </c>
      <c r="C1226">
        <v>0</v>
      </c>
      <c r="D1226">
        <v>3</v>
      </c>
      <c r="E1226">
        <v>15</v>
      </c>
      <c r="F1226">
        <v>4</v>
      </c>
      <c r="G1226">
        <v>11</v>
      </c>
      <c r="H1226" cm="1">
        <f t="array" ref="H1226">+_xlfn.IFS(G1226=0,1,G1226=1,4,G1226=2,4,G1226=3,6,G1226=4,2,G1226=5,3,G1226=6,2,G1226=7,3,G1226=8,5,G1226=9,4,G1226=10,2,G1226=11,5,G1226=12,4,G1226=13,2,G1226=14,6,G1226=15,8,G1226=16,6,G1226=17,2,G1226=18,3,G1226=19,3)</f>
        <v>5</v>
      </c>
    </row>
    <row r="1227" spans="1:8" x14ac:dyDescent="0.25">
      <c r="A1227" s="1">
        <v>1225</v>
      </c>
      <c r="B1227">
        <v>4</v>
      </c>
      <c r="C1227">
        <v>1</v>
      </c>
      <c r="D1227">
        <v>1</v>
      </c>
      <c r="E1227">
        <v>5</v>
      </c>
      <c r="F1227">
        <v>3</v>
      </c>
      <c r="G1227">
        <v>7</v>
      </c>
      <c r="H1227" cm="1">
        <f t="array" ref="H1227">+_xlfn.IFS(G1227=0,1,G1227=1,4,G1227=2,4,G1227=3,6,G1227=4,2,G1227=5,3,G1227=6,2,G1227=7,3,G1227=8,5,G1227=9,4,G1227=10,2,G1227=11,5,G1227=12,4,G1227=13,2,G1227=14,6,G1227=15,8,G1227=16,6,G1227=17,2,G1227=18,3,G1227=19,3)</f>
        <v>3</v>
      </c>
    </row>
    <row r="1228" spans="1:8" x14ac:dyDescent="0.25">
      <c r="A1228" s="1">
        <v>1226</v>
      </c>
      <c r="B1228">
        <v>10</v>
      </c>
      <c r="C1228">
        <v>0</v>
      </c>
      <c r="D1228">
        <v>0</v>
      </c>
      <c r="E1228">
        <v>1</v>
      </c>
      <c r="F1228">
        <v>8</v>
      </c>
      <c r="G1228">
        <v>14</v>
      </c>
      <c r="H1228" cm="1">
        <f t="array" ref="H1228">+_xlfn.IFS(G1228=0,1,G1228=1,4,G1228=2,4,G1228=3,6,G1228=4,2,G1228=5,3,G1228=6,2,G1228=7,3,G1228=8,5,G1228=9,4,G1228=10,2,G1228=11,5,G1228=12,4,G1228=13,2,G1228=14,6,G1228=15,8,G1228=16,6,G1228=17,2,G1228=18,3,G1228=19,3)</f>
        <v>6</v>
      </c>
    </row>
    <row r="1229" spans="1:8" x14ac:dyDescent="0.25">
      <c r="A1229" s="1">
        <v>1227</v>
      </c>
      <c r="B1229">
        <v>5</v>
      </c>
      <c r="C1229">
        <v>1</v>
      </c>
      <c r="D1229">
        <v>2</v>
      </c>
      <c r="E1229">
        <v>5</v>
      </c>
      <c r="F1229">
        <v>3</v>
      </c>
      <c r="G1229">
        <v>19</v>
      </c>
      <c r="H1229" cm="1">
        <f t="array" ref="H1229">+_xlfn.IFS(G1229=0,1,G1229=1,4,G1229=2,4,G1229=3,6,G1229=4,2,G1229=5,3,G1229=6,2,G1229=7,3,G1229=8,5,G1229=9,4,G1229=10,2,G1229=11,5,G1229=12,4,G1229=13,2,G1229=14,6,G1229=15,8,G1229=16,6,G1229=17,2,G1229=18,3,G1229=19,3)</f>
        <v>3</v>
      </c>
    </row>
    <row r="1230" spans="1:8" x14ac:dyDescent="0.25">
      <c r="A1230" s="1">
        <v>1228</v>
      </c>
      <c r="B1230">
        <v>1</v>
      </c>
      <c r="C1230">
        <v>0</v>
      </c>
      <c r="D1230">
        <v>0</v>
      </c>
      <c r="E1230">
        <v>3</v>
      </c>
      <c r="F1230">
        <v>0</v>
      </c>
      <c r="G1230">
        <v>0</v>
      </c>
      <c r="H1230" cm="1">
        <f t="array" ref="H1230">+_xlfn.IFS(G1230=0,1,G1230=1,4,G1230=2,4,G1230=3,6,G1230=4,2,G1230=5,3,G1230=6,2,G1230=7,3,G1230=8,5,G1230=9,4,G1230=10,2,G1230=11,5,G1230=12,4,G1230=13,2,G1230=14,6,G1230=15,8,G1230=16,6,G1230=17,2,G1230=18,3,G1230=19,3)</f>
        <v>1</v>
      </c>
    </row>
    <row r="1231" spans="1:8" x14ac:dyDescent="0.25">
      <c r="A1231" s="1">
        <v>1229</v>
      </c>
      <c r="B1231">
        <v>7</v>
      </c>
      <c r="C1231">
        <v>0</v>
      </c>
      <c r="D1231">
        <v>0</v>
      </c>
      <c r="E1231">
        <v>2</v>
      </c>
      <c r="F1231">
        <v>6</v>
      </c>
      <c r="G1231">
        <v>1</v>
      </c>
      <c r="H1231" cm="1">
        <f t="array" ref="H1231">+_xlfn.IFS(G1231=0,1,G1231=1,4,G1231=2,4,G1231=3,6,G1231=4,2,G1231=5,3,G1231=6,2,G1231=7,3,G1231=8,5,G1231=9,4,G1231=10,2,G1231=11,5,G1231=12,4,G1231=13,2,G1231=14,6,G1231=15,8,G1231=16,6,G1231=17,2,G1231=18,3,G1231=19,3)</f>
        <v>4</v>
      </c>
    </row>
    <row r="1232" spans="1:8" x14ac:dyDescent="0.25">
      <c r="A1232" s="1">
        <v>1230</v>
      </c>
      <c r="B1232">
        <v>3</v>
      </c>
      <c r="C1232">
        <v>1</v>
      </c>
      <c r="D1232">
        <v>3</v>
      </c>
      <c r="E1232">
        <v>3</v>
      </c>
      <c r="F1232">
        <v>0</v>
      </c>
      <c r="G1232">
        <v>4</v>
      </c>
      <c r="H1232" cm="1">
        <f t="array" ref="H1232">+_xlfn.IFS(G1232=0,1,G1232=1,4,G1232=2,4,G1232=3,6,G1232=4,2,G1232=5,3,G1232=6,2,G1232=7,3,G1232=8,5,G1232=9,4,G1232=10,2,G1232=11,5,G1232=12,4,G1232=13,2,G1232=14,6,G1232=15,8,G1232=16,6,G1232=17,2,G1232=18,3,G1232=19,3)</f>
        <v>2</v>
      </c>
    </row>
    <row r="1233" spans="1:8" x14ac:dyDescent="0.25">
      <c r="A1233" s="1">
        <v>1231</v>
      </c>
      <c r="B1233">
        <v>1</v>
      </c>
      <c r="C1233">
        <v>0</v>
      </c>
      <c r="D1233">
        <v>0</v>
      </c>
      <c r="E1233">
        <v>1</v>
      </c>
      <c r="F1233">
        <v>1</v>
      </c>
      <c r="G1233">
        <v>0</v>
      </c>
      <c r="H1233" cm="1">
        <f t="array" ref="H1233">+_xlfn.IFS(G1233=0,1,G1233=1,4,G1233=2,4,G1233=3,6,G1233=4,2,G1233=5,3,G1233=6,2,G1233=7,3,G1233=8,5,G1233=9,4,G1233=10,2,G1233=11,5,G1233=12,4,G1233=13,2,G1233=14,6,G1233=15,8,G1233=16,6,G1233=17,2,G1233=18,3,G1233=19,3)</f>
        <v>1</v>
      </c>
    </row>
    <row r="1234" spans="1:8" x14ac:dyDescent="0.25">
      <c r="A1234" s="1">
        <v>1232</v>
      </c>
      <c r="B1234">
        <v>6</v>
      </c>
      <c r="C1234">
        <v>0</v>
      </c>
      <c r="D1234">
        <v>0</v>
      </c>
      <c r="E1234">
        <v>0</v>
      </c>
      <c r="F1234">
        <v>0</v>
      </c>
      <c r="G1234">
        <v>10</v>
      </c>
      <c r="H1234" cm="1">
        <f t="array" ref="H1234">+_xlfn.IFS(G1234=0,1,G1234=1,4,G1234=2,4,G1234=3,6,G1234=4,2,G1234=5,3,G1234=6,2,G1234=7,3,G1234=8,5,G1234=9,4,G1234=10,2,G1234=11,5,G1234=12,4,G1234=13,2,G1234=14,6,G1234=15,8,G1234=16,6,G1234=17,2,G1234=18,3,G1234=19,3)</f>
        <v>2</v>
      </c>
    </row>
    <row r="1235" spans="1:8" x14ac:dyDescent="0.25">
      <c r="A1235" s="1">
        <v>1233</v>
      </c>
      <c r="B1235">
        <v>3</v>
      </c>
      <c r="C1235">
        <v>0</v>
      </c>
      <c r="D1235">
        <v>0</v>
      </c>
      <c r="E1235">
        <v>3</v>
      </c>
      <c r="F1235">
        <v>2</v>
      </c>
      <c r="G1235">
        <v>10</v>
      </c>
      <c r="H1235" cm="1">
        <f t="array" ref="H1235">+_xlfn.IFS(G1235=0,1,G1235=1,4,G1235=2,4,G1235=3,6,G1235=4,2,G1235=5,3,G1235=6,2,G1235=7,3,G1235=8,5,G1235=9,4,G1235=10,2,G1235=11,5,G1235=12,4,G1235=13,2,G1235=14,6,G1235=15,8,G1235=16,6,G1235=17,2,G1235=18,3,G1235=19,3)</f>
        <v>2</v>
      </c>
    </row>
    <row r="1236" spans="1:8" x14ac:dyDescent="0.25">
      <c r="A1236" s="1">
        <v>1234</v>
      </c>
      <c r="B1236">
        <v>1</v>
      </c>
      <c r="C1236">
        <v>0</v>
      </c>
      <c r="D1236">
        <v>0</v>
      </c>
      <c r="E1236">
        <v>1</v>
      </c>
      <c r="F1236">
        <v>0</v>
      </c>
      <c r="G1236">
        <v>0</v>
      </c>
      <c r="H1236" cm="1">
        <f t="array" ref="H1236">+_xlfn.IFS(G1236=0,1,G1236=1,4,G1236=2,4,G1236=3,6,G1236=4,2,G1236=5,3,G1236=6,2,G1236=7,3,G1236=8,5,G1236=9,4,G1236=10,2,G1236=11,5,G1236=12,4,G1236=13,2,G1236=14,6,G1236=15,8,G1236=16,6,G1236=17,2,G1236=18,3,G1236=19,3)</f>
        <v>1</v>
      </c>
    </row>
    <row r="1237" spans="1:8" x14ac:dyDescent="0.25">
      <c r="A1237" s="1">
        <v>1235</v>
      </c>
      <c r="B1237">
        <v>3</v>
      </c>
      <c r="C1237">
        <v>0</v>
      </c>
      <c r="D1237">
        <v>0</v>
      </c>
      <c r="E1237">
        <v>7</v>
      </c>
      <c r="F1237">
        <v>0</v>
      </c>
      <c r="G1237">
        <v>6</v>
      </c>
      <c r="H1237" cm="1">
        <f t="array" ref="H1237">+_xlfn.IFS(G1237=0,1,G1237=1,4,G1237=2,4,G1237=3,6,G1237=4,2,G1237=5,3,G1237=6,2,G1237=7,3,G1237=8,5,G1237=9,4,G1237=10,2,G1237=11,5,G1237=12,4,G1237=13,2,G1237=14,6,G1237=15,8,G1237=16,6,G1237=17,2,G1237=18,3,G1237=19,3)</f>
        <v>2</v>
      </c>
    </row>
    <row r="1238" spans="1:8" x14ac:dyDescent="0.25">
      <c r="A1238" s="1">
        <v>1236</v>
      </c>
      <c r="B1238">
        <v>2</v>
      </c>
      <c r="C1238">
        <v>0</v>
      </c>
      <c r="D1238">
        <v>1</v>
      </c>
      <c r="E1238">
        <v>7</v>
      </c>
      <c r="F1238">
        <v>1</v>
      </c>
      <c r="G1238">
        <v>6</v>
      </c>
      <c r="H1238" cm="1">
        <f t="array" ref="H1238">+_xlfn.IFS(G1238=0,1,G1238=1,4,G1238=2,4,G1238=3,6,G1238=4,2,G1238=5,3,G1238=6,2,G1238=7,3,G1238=8,5,G1238=9,4,G1238=10,2,G1238=11,5,G1238=12,4,G1238=13,2,G1238=14,6,G1238=15,8,G1238=16,6,G1238=17,2,G1238=18,3,G1238=19,3)</f>
        <v>2</v>
      </c>
    </row>
    <row r="1239" spans="1:8" x14ac:dyDescent="0.25">
      <c r="A1239" s="1">
        <v>1237</v>
      </c>
      <c r="B1239">
        <v>3</v>
      </c>
      <c r="C1239">
        <v>0</v>
      </c>
      <c r="D1239">
        <v>1</v>
      </c>
      <c r="E1239">
        <v>8</v>
      </c>
      <c r="F1239">
        <v>0</v>
      </c>
      <c r="G1239">
        <v>6</v>
      </c>
      <c r="H1239" cm="1">
        <f t="array" ref="H1239">+_xlfn.IFS(G1239=0,1,G1239=1,4,G1239=2,4,G1239=3,6,G1239=4,2,G1239=5,3,G1239=6,2,G1239=7,3,G1239=8,5,G1239=9,4,G1239=10,2,G1239=11,5,G1239=12,4,G1239=13,2,G1239=14,6,G1239=15,8,G1239=16,6,G1239=17,2,G1239=18,3,G1239=19,3)</f>
        <v>2</v>
      </c>
    </row>
    <row r="1240" spans="1:8" x14ac:dyDescent="0.25">
      <c r="A1240" s="1">
        <v>1238</v>
      </c>
      <c r="B1240">
        <v>7</v>
      </c>
      <c r="C1240">
        <v>0</v>
      </c>
      <c r="D1240">
        <v>0</v>
      </c>
      <c r="E1240">
        <v>5</v>
      </c>
      <c r="F1240">
        <v>3</v>
      </c>
      <c r="G1240">
        <v>1</v>
      </c>
      <c r="H1240" cm="1">
        <f t="array" ref="H1240">+_xlfn.IFS(G1240=0,1,G1240=1,4,G1240=2,4,G1240=3,6,G1240=4,2,G1240=5,3,G1240=6,2,G1240=7,3,G1240=8,5,G1240=9,4,G1240=10,2,G1240=11,5,G1240=12,4,G1240=13,2,G1240=14,6,G1240=15,8,G1240=16,6,G1240=17,2,G1240=18,3,G1240=19,3)</f>
        <v>4</v>
      </c>
    </row>
    <row r="1241" spans="1:8" x14ac:dyDescent="0.25">
      <c r="A1241" s="1">
        <v>1239</v>
      </c>
      <c r="B1241">
        <v>3</v>
      </c>
      <c r="C1241">
        <v>0</v>
      </c>
      <c r="D1241">
        <v>1</v>
      </c>
      <c r="E1241">
        <v>2</v>
      </c>
      <c r="F1241">
        <v>3</v>
      </c>
      <c r="G1241">
        <v>13</v>
      </c>
      <c r="H1241" cm="1">
        <f t="array" ref="H1241">+_xlfn.IFS(G1241=0,1,G1241=1,4,G1241=2,4,G1241=3,6,G1241=4,2,G1241=5,3,G1241=6,2,G1241=7,3,G1241=8,5,G1241=9,4,G1241=10,2,G1241=11,5,G1241=12,4,G1241=13,2,G1241=14,6,G1241=15,8,G1241=16,6,G1241=17,2,G1241=18,3,G1241=19,3)</f>
        <v>2</v>
      </c>
    </row>
    <row r="1242" spans="1:8" x14ac:dyDescent="0.25">
      <c r="A1242" s="1">
        <v>1240</v>
      </c>
      <c r="B1242">
        <v>4</v>
      </c>
      <c r="C1242">
        <v>1</v>
      </c>
      <c r="D1242">
        <v>0</v>
      </c>
      <c r="E1242">
        <v>3</v>
      </c>
      <c r="F1242">
        <v>2</v>
      </c>
      <c r="G1242">
        <v>7</v>
      </c>
      <c r="H1242" cm="1">
        <f t="array" ref="H1242">+_xlfn.IFS(G1242=0,1,G1242=1,4,G1242=2,4,G1242=3,6,G1242=4,2,G1242=5,3,G1242=6,2,G1242=7,3,G1242=8,5,G1242=9,4,G1242=10,2,G1242=11,5,G1242=12,4,G1242=13,2,G1242=14,6,G1242=15,8,G1242=16,6,G1242=17,2,G1242=18,3,G1242=19,3)</f>
        <v>3</v>
      </c>
    </row>
    <row r="1243" spans="1:8" x14ac:dyDescent="0.25">
      <c r="A1243" s="1">
        <v>1241</v>
      </c>
      <c r="B1243">
        <v>4</v>
      </c>
      <c r="C1243">
        <v>0</v>
      </c>
      <c r="D1243">
        <v>0</v>
      </c>
      <c r="E1243">
        <v>6</v>
      </c>
      <c r="F1243">
        <v>0</v>
      </c>
      <c r="G1243">
        <v>6</v>
      </c>
      <c r="H1243" cm="1">
        <f t="array" ref="H1243">+_xlfn.IFS(G1243=0,1,G1243=1,4,G1243=2,4,G1243=3,6,G1243=4,2,G1243=5,3,G1243=6,2,G1243=7,3,G1243=8,5,G1243=9,4,G1243=10,2,G1243=11,5,G1243=12,4,G1243=13,2,G1243=14,6,G1243=15,8,G1243=16,6,G1243=17,2,G1243=18,3,G1243=19,3)</f>
        <v>2</v>
      </c>
    </row>
    <row r="1244" spans="1:8" x14ac:dyDescent="0.25">
      <c r="A1244" s="1">
        <v>1242</v>
      </c>
      <c r="B1244">
        <v>3</v>
      </c>
      <c r="C1244">
        <v>0</v>
      </c>
      <c r="D1244">
        <v>0</v>
      </c>
      <c r="E1244">
        <v>7</v>
      </c>
      <c r="F1244">
        <v>0</v>
      </c>
      <c r="G1244">
        <v>6</v>
      </c>
      <c r="H1244" cm="1">
        <f t="array" ref="H1244">+_xlfn.IFS(G1244=0,1,G1244=1,4,G1244=2,4,G1244=3,6,G1244=4,2,G1244=5,3,G1244=6,2,G1244=7,3,G1244=8,5,G1244=9,4,G1244=10,2,G1244=11,5,G1244=12,4,G1244=13,2,G1244=14,6,G1244=15,8,G1244=16,6,G1244=17,2,G1244=18,3,G1244=19,3)</f>
        <v>2</v>
      </c>
    </row>
    <row r="1245" spans="1:8" x14ac:dyDescent="0.25">
      <c r="A1245" s="1">
        <v>1243</v>
      </c>
      <c r="B1245">
        <v>3</v>
      </c>
      <c r="C1245">
        <v>0</v>
      </c>
      <c r="D1245">
        <v>0</v>
      </c>
      <c r="E1245">
        <v>6</v>
      </c>
      <c r="F1245">
        <v>0</v>
      </c>
      <c r="G1245">
        <v>6</v>
      </c>
      <c r="H1245" cm="1">
        <f t="array" ref="H1245">+_xlfn.IFS(G1245=0,1,G1245=1,4,G1245=2,4,G1245=3,6,G1245=4,2,G1245=5,3,G1245=6,2,G1245=7,3,G1245=8,5,G1245=9,4,G1245=10,2,G1245=11,5,G1245=12,4,G1245=13,2,G1245=14,6,G1245=15,8,G1245=16,6,G1245=17,2,G1245=18,3,G1245=19,3)</f>
        <v>2</v>
      </c>
    </row>
    <row r="1246" spans="1:8" x14ac:dyDescent="0.25">
      <c r="A1246" s="1">
        <v>1244</v>
      </c>
      <c r="B1246">
        <v>3</v>
      </c>
      <c r="C1246">
        <v>1</v>
      </c>
      <c r="D1246">
        <v>0</v>
      </c>
      <c r="E1246">
        <v>5</v>
      </c>
      <c r="F1246">
        <v>0</v>
      </c>
      <c r="G1246">
        <v>17</v>
      </c>
      <c r="H1246" cm="1">
        <f t="array" ref="H1246">+_xlfn.IFS(G1246=0,1,G1246=1,4,G1246=2,4,G1246=3,6,G1246=4,2,G1246=5,3,G1246=6,2,G1246=7,3,G1246=8,5,G1246=9,4,G1246=10,2,G1246=11,5,G1246=12,4,G1246=13,2,G1246=14,6,G1246=15,8,G1246=16,6,G1246=17,2,G1246=18,3,G1246=19,3)</f>
        <v>2</v>
      </c>
    </row>
    <row r="1247" spans="1:8" x14ac:dyDescent="0.25">
      <c r="A1247" s="1">
        <v>1245</v>
      </c>
      <c r="B1247">
        <v>4</v>
      </c>
      <c r="C1247">
        <v>1</v>
      </c>
      <c r="D1247">
        <v>1</v>
      </c>
      <c r="E1247">
        <v>0</v>
      </c>
      <c r="F1247">
        <v>0</v>
      </c>
      <c r="G1247">
        <v>7</v>
      </c>
      <c r="H1247" cm="1">
        <f t="array" ref="H1247">+_xlfn.IFS(G1247=0,1,G1247=1,4,G1247=2,4,G1247=3,6,G1247=4,2,G1247=5,3,G1247=6,2,G1247=7,3,G1247=8,5,G1247=9,4,G1247=10,2,G1247=11,5,G1247=12,4,G1247=13,2,G1247=14,6,G1247=15,8,G1247=16,6,G1247=17,2,G1247=18,3,G1247=19,3)</f>
        <v>3</v>
      </c>
    </row>
    <row r="1248" spans="1:8" x14ac:dyDescent="0.25">
      <c r="A1248" s="1">
        <v>1246</v>
      </c>
      <c r="B1248">
        <v>2</v>
      </c>
      <c r="C1248">
        <v>1</v>
      </c>
      <c r="D1248">
        <v>1</v>
      </c>
      <c r="E1248">
        <v>2</v>
      </c>
      <c r="F1248">
        <v>0</v>
      </c>
      <c r="G1248">
        <v>0</v>
      </c>
      <c r="H1248" cm="1">
        <f t="array" ref="H1248">+_xlfn.IFS(G1248=0,1,G1248=1,4,G1248=2,4,G1248=3,6,G1248=4,2,G1248=5,3,G1248=6,2,G1248=7,3,G1248=8,5,G1248=9,4,G1248=10,2,G1248=11,5,G1248=12,4,G1248=13,2,G1248=14,6,G1248=15,8,G1248=16,6,G1248=17,2,G1248=18,3,G1248=19,3)</f>
        <v>1</v>
      </c>
    </row>
    <row r="1249" spans="1:8" x14ac:dyDescent="0.25">
      <c r="A1249" s="1">
        <v>1247</v>
      </c>
      <c r="B1249">
        <v>4</v>
      </c>
      <c r="C1249">
        <v>0</v>
      </c>
      <c r="D1249">
        <v>0</v>
      </c>
      <c r="E1249">
        <v>4</v>
      </c>
      <c r="F1249">
        <v>1</v>
      </c>
      <c r="G1249">
        <v>10</v>
      </c>
      <c r="H1249" cm="1">
        <f t="array" ref="H1249">+_xlfn.IFS(G1249=0,1,G1249=1,4,G1249=2,4,G1249=3,6,G1249=4,2,G1249=5,3,G1249=6,2,G1249=7,3,G1249=8,5,G1249=9,4,G1249=10,2,G1249=11,5,G1249=12,4,G1249=13,2,G1249=14,6,G1249=15,8,G1249=16,6,G1249=17,2,G1249=18,3,G1249=19,3)</f>
        <v>2</v>
      </c>
    </row>
    <row r="1250" spans="1:8" x14ac:dyDescent="0.25">
      <c r="A1250" s="1">
        <v>1248</v>
      </c>
      <c r="B1250">
        <v>6</v>
      </c>
      <c r="C1250">
        <v>0</v>
      </c>
      <c r="D1250">
        <v>0</v>
      </c>
      <c r="E1250">
        <v>7</v>
      </c>
      <c r="F1250">
        <v>0</v>
      </c>
      <c r="G1250">
        <v>6</v>
      </c>
      <c r="H1250" cm="1">
        <f t="array" ref="H1250">+_xlfn.IFS(G1250=0,1,G1250=1,4,G1250=2,4,G1250=3,6,G1250=4,2,G1250=5,3,G1250=6,2,G1250=7,3,G1250=8,5,G1250=9,4,G1250=10,2,G1250=11,5,G1250=12,4,G1250=13,2,G1250=14,6,G1250=15,8,G1250=16,6,G1250=17,2,G1250=18,3,G1250=19,3)</f>
        <v>2</v>
      </c>
    </row>
    <row r="1251" spans="1:8" x14ac:dyDescent="0.25">
      <c r="A1251" s="1">
        <v>1249</v>
      </c>
      <c r="B1251">
        <v>3</v>
      </c>
      <c r="C1251">
        <v>0</v>
      </c>
      <c r="D1251">
        <v>0</v>
      </c>
      <c r="E1251">
        <v>2</v>
      </c>
      <c r="F1251">
        <v>0</v>
      </c>
      <c r="G1251">
        <v>0</v>
      </c>
      <c r="H1251" cm="1">
        <f t="array" ref="H1251">+_xlfn.IFS(G1251=0,1,G1251=1,4,G1251=2,4,G1251=3,6,G1251=4,2,G1251=5,3,G1251=6,2,G1251=7,3,G1251=8,5,G1251=9,4,G1251=10,2,G1251=11,5,G1251=12,4,G1251=13,2,G1251=14,6,G1251=15,8,G1251=16,6,G1251=17,2,G1251=18,3,G1251=19,3)</f>
        <v>1</v>
      </c>
    </row>
    <row r="1252" spans="1:8" x14ac:dyDescent="0.25">
      <c r="A1252" s="1">
        <v>1250</v>
      </c>
      <c r="B1252">
        <v>8</v>
      </c>
      <c r="C1252">
        <v>2</v>
      </c>
      <c r="D1252">
        <v>0</v>
      </c>
      <c r="E1252">
        <v>3</v>
      </c>
      <c r="F1252">
        <v>3</v>
      </c>
      <c r="G1252">
        <v>7</v>
      </c>
      <c r="H1252" cm="1">
        <f t="array" ref="H1252">+_xlfn.IFS(G1252=0,1,G1252=1,4,G1252=2,4,G1252=3,6,G1252=4,2,G1252=5,3,G1252=6,2,G1252=7,3,G1252=8,5,G1252=9,4,G1252=10,2,G1252=11,5,G1252=12,4,G1252=13,2,G1252=14,6,G1252=15,8,G1252=16,6,G1252=17,2,G1252=18,3,G1252=19,3)</f>
        <v>3</v>
      </c>
    </row>
    <row r="1253" spans="1:8" x14ac:dyDescent="0.25">
      <c r="A1253" s="1">
        <v>1251</v>
      </c>
      <c r="B1253">
        <v>2</v>
      </c>
      <c r="C1253">
        <v>0</v>
      </c>
      <c r="D1253">
        <v>0</v>
      </c>
      <c r="E1253">
        <v>5</v>
      </c>
      <c r="F1253">
        <v>1</v>
      </c>
      <c r="G1253">
        <v>0</v>
      </c>
      <c r="H1253" cm="1">
        <f t="array" ref="H1253">+_xlfn.IFS(G1253=0,1,G1253=1,4,G1253=2,4,G1253=3,6,G1253=4,2,G1253=5,3,G1253=6,2,G1253=7,3,G1253=8,5,G1253=9,4,G1253=10,2,G1253=11,5,G1253=12,4,G1253=13,2,G1253=14,6,G1253=15,8,G1253=16,6,G1253=17,2,G1253=18,3,G1253=19,3)</f>
        <v>1</v>
      </c>
    </row>
    <row r="1254" spans="1:8" x14ac:dyDescent="0.25">
      <c r="A1254" s="1">
        <v>1252</v>
      </c>
      <c r="B1254">
        <v>2</v>
      </c>
      <c r="C1254">
        <v>0</v>
      </c>
      <c r="D1254">
        <v>0</v>
      </c>
      <c r="E1254">
        <v>2</v>
      </c>
      <c r="F1254">
        <v>1</v>
      </c>
      <c r="G1254">
        <v>0</v>
      </c>
      <c r="H1254" cm="1">
        <f t="array" ref="H1254">+_xlfn.IFS(G1254=0,1,G1254=1,4,G1254=2,4,G1254=3,6,G1254=4,2,G1254=5,3,G1254=6,2,G1254=7,3,G1254=8,5,G1254=9,4,G1254=10,2,G1254=11,5,G1254=12,4,G1254=13,2,G1254=14,6,G1254=15,8,G1254=16,6,G1254=17,2,G1254=18,3,G1254=19,3)</f>
        <v>1</v>
      </c>
    </row>
    <row r="1255" spans="1:8" x14ac:dyDescent="0.25">
      <c r="A1255" s="1">
        <v>1253</v>
      </c>
      <c r="B1255">
        <v>3</v>
      </c>
      <c r="C1255">
        <v>0</v>
      </c>
      <c r="D1255">
        <v>0</v>
      </c>
      <c r="E1255">
        <v>0</v>
      </c>
      <c r="F1255">
        <v>1</v>
      </c>
      <c r="G1255">
        <v>0</v>
      </c>
      <c r="H1255" cm="1">
        <f t="array" ref="H1255">+_xlfn.IFS(G1255=0,1,G1255=1,4,G1255=2,4,G1255=3,6,G1255=4,2,G1255=5,3,G1255=6,2,G1255=7,3,G1255=8,5,G1255=9,4,G1255=10,2,G1255=11,5,G1255=12,4,G1255=13,2,G1255=14,6,G1255=15,8,G1255=16,6,G1255=17,2,G1255=18,3,G1255=19,3)</f>
        <v>1</v>
      </c>
    </row>
    <row r="1256" spans="1:8" x14ac:dyDescent="0.25">
      <c r="A1256" s="1">
        <v>1254</v>
      </c>
      <c r="B1256">
        <v>5</v>
      </c>
      <c r="C1256">
        <v>0</v>
      </c>
      <c r="D1256">
        <v>1</v>
      </c>
      <c r="E1256">
        <v>9</v>
      </c>
      <c r="F1256">
        <v>1</v>
      </c>
      <c r="G1256">
        <v>6</v>
      </c>
      <c r="H1256" cm="1">
        <f t="array" ref="H1256">+_xlfn.IFS(G1256=0,1,G1256=1,4,G1256=2,4,G1256=3,6,G1256=4,2,G1256=5,3,G1256=6,2,G1256=7,3,G1256=8,5,G1256=9,4,G1256=10,2,G1256=11,5,G1256=12,4,G1256=13,2,G1256=14,6,G1256=15,8,G1256=16,6,G1256=17,2,G1256=18,3,G1256=19,3)</f>
        <v>2</v>
      </c>
    </row>
    <row r="1257" spans="1:8" x14ac:dyDescent="0.25">
      <c r="A1257" s="1">
        <v>1255</v>
      </c>
      <c r="B1257">
        <v>3</v>
      </c>
      <c r="C1257">
        <v>1</v>
      </c>
      <c r="D1257">
        <v>0</v>
      </c>
      <c r="E1257">
        <v>2</v>
      </c>
      <c r="F1257">
        <v>1</v>
      </c>
      <c r="G1257">
        <v>0</v>
      </c>
      <c r="H1257" cm="1">
        <f t="array" ref="H1257">+_xlfn.IFS(G1257=0,1,G1257=1,4,G1257=2,4,G1257=3,6,G1257=4,2,G1257=5,3,G1257=6,2,G1257=7,3,G1257=8,5,G1257=9,4,G1257=10,2,G1257=11,5,G1257=12,4,G1257=13,2,G1257=14,6,G1257=15,8,G1257=16,6,G1257=17,2,G1257=18,3,G1257=19,3)</f>
        <v>1</v>
      </c>
    </row>
    <row r="1258" spans="1:8" x14ac:dyDescent="0.25">
      <c r="A1258" s="1">
        <v>1256</v>
      </c>
      <c r="B1258">
        <v>7</v>
      </c>
      <c r="C1258">
        <v>0</v>
      </c>
      <c r="D1258">
        <v>2</v>
      </c>
      <c r="E1258">
        <v>0</v>
      </c>
      <c r="F1258">
        <v>3</v>
      </c>
      <c r="G1258">
        <v>18</v>
      </c>
      <c r="H1258" cm="1">
        <f t="array" ref="H1258">+_xlfn.IFS(G1258=0,1,G1258=1,4,G1258=2,4,G1258=3,6,G1258=4,2,G1258=5,3,G1258=6,2,G1258=7,3,G1258=8,5,G1258=9,4,G1258=10,2,G1258=11,5,G1258=12,4,G1258=13,2,G1258=14,6,G1258=15,8,G1258=16,6,G1258=17,2,G1258=18,3,G1258=19,3)</f>
        <v>3</v>
      </c>
    </row>
    <row r="1259" spans="1:8" x14ac:dyDescent="0.25">
      <c r="A1259" s="1">
        <v>1257</v>
      </c>
      <c r="B1259">
        <v>2</v>
      </c>
      <c r="C1259">
        <v>0</v>
      </c>
      <c r="D1259">
        <v>2</v>
      </c>
      <c r="E1259">
        <v>3</v>
      </c>
      <c r="F1259">
        <v>0</v>
      </c>
      <c r="G1259">
        <v>13</v>
      </c>
      <c r="H1259" cm="1">
        <f t="array" ref="H1259">+_xlfn.IFS(G1259=0,1,G1259=1,4,G1259=2,4,G1259=3,6,G1259=4,2,G1259=5,3,G1259=6,2,G1259=7,3,G1259=8,5,G1259=9,4,G1259=10,2,G1259=11,5,G1259=12,4,G1259=13,2,G1259=14,6,G1259=15,8,G1259=16,6,G1259=17,2,G1259=18,3,G1259=19,3)</f>
        <v>2</v>
      </c>
    </row>
    <row r="1260" spans="1:8" x14ac:dyDescent="0.25">
      <c r="A1260" s="1">
        <v>1258</v>
      </c>
      <c r="B1260">
        <v>5</v>
      </c>
      <c r="C1260">
        <v>0</v>
      </c>
      <c r="D1260">
        <v>1</v>
      </c>
      <c r="E1260">
        <v>3</v>
      </c>
      <c r="F1260">
        <v>2</v>
      </c>
      <c r="G1260">
        <v>10</v>
      </c>
      <c r="H1260" cm="1">
        <f t="array" ref="H1260">+_xlfn.IFS(G1260=0,1,G1260=1,4,G1260=2,4,G1260=3,6,G1260=4,2,G1260=5,3,G1260=6,2,G1260=7,3,G1260=8,5,G1260=9,4,G1260=10,2,G1260=11,5,G1260=12,4,G1260=13,2,G1260=14,6,G1260=15,8,G1260=16,6,G1260=17,2,G1260=18,3,G1260=19,3)</f>
        <v>2</v>
      </c>
    </row>
    <row r="1261" spans="1:8" x14ac:dyDescent="0.25">
      <c r="A1261" s="1">
        <v>1259</v>
      </c>
      <c r="B1261">
        <v>5</v>
      </c>
      <c r="C1261">
        <v>0</v>
      </c>
      <c r="D1261">
        <v>1</v>
      </c>
      <c r="E1261">
        <v>3</v>
      </c>
      <c r="F1261">
        <v>1</v>
      </c>
      <c r="G1261">
        <v>10</v>
      </c>
      <c r="H1261" cm="1">
        <f t="array" ref="H1261">+_xlfn.IFS(G1261=0,1,G1261=1,4,G1261=2,4,G1261=3,6,G1261=4,2,G1261=5,3,G1261=6,2,G1261=7,3,G1261=8,5,G1261=9,4,G1261=10,2,G1261=11,5,G1261=12,4,G1261=13,2,G1261=14,6,G1261=15,8,G1261=16,6,G1261=17,2,G1261=18,3,G1261=19,3)</f>
        <v>2</v>
      </c>
    </row>
    <row r="1262" spans="1:8" x14ac:dyDescent="0.25">
      <c r="A1262" s="1">
        <v>1260</v>
      </c>
      <c r="B1262">
        <v>3</v>
      </c>
      <c r="C1262">
        <v>1</v>
      </c>
      <c r="D1262">
        <v>3</v>
      </c>
      <c r="E1262">
        <v>5</v>
      </c>
      <c r="F1262">
        <v>3</v>
      </c>
      <c r="G1262">
        <v>4</v>
      </c>
      <c r="H1262" cm="1">
        <f t="array" ref="H1262">+_xlfn.IFS(G1262=0,1,G1262=1,4,G1262=2,4,G1262=3,6,G1262=4,2,G1262=5,3,G1262=6,2,G1262=7,3,G1262=8,5,G1262=9,4,G1262=10,2,G1262=11,5,G1262=12,4,G1262=13,2,G1262=14,6,G1262=15,8,G1262=16,6,G1262=17,2,G1262=18,3,G1262=19,3)</f>
        <v>2</v>
      </c>
    </row>
    <row r="1263" spans="1:8" x14ac:dyDescent="0.25">
      <c r="A1263" s="1">
        <v>1261</v>
      </c>
      <c r="B1263">
        <v>6</v>
      </c>
      <c r="C1263">
        <v>0</v>
      </c>
      <c r="D1263">
        <v>0</v>
      </c>
      <c r="E1263">
        <v>7</v>
      </c>
      <c r="F1263">
        <v>2</v>
      </c>
      <c r="G1263">
        <v>6</v>
      </c>
      <c r="H1263" cm="1">
        <f t="array" ref="H1263">+_xlfn.IFS(G1263=0,1,G1263=1,4,G1263=2,4,G1263=3,6,G1263=4,2,G1263=5,3,G1263=6,2,G1263=7,3,G1263=8,5,G1263=9,4,G1263=10,2,G1263=11,5,G1263=12,4,G1263=13,2,G1263=14,6,G1263=15,8,G1263=16,6,G1263=17,2,G1263=18,3,G1263=19,3)</f>
        <v>2</v>
      </c>
    </row>
    <row r="1264" spans="1:8" x14ac:dyDescent="0.25">
      <c r="A1264" s="1">
        <v>1262</v>
      </c>
      <c r="B1264">
        <v>12</v>
      </c>
      <c r="C1264">
        <v>0</v>
      </c>
      <c r="D1264">
        <v>0</v>
      </c>
      <c r="E1264">
        <v>5</v>
      </c>
      <c r="F1264">
        <v>7</v>
      </c>
      <c r="G1264">
        <v>14</v>
      </c>
      <c r="H1264" cm="1">
        <f t="array" ref="H1264">+_xlfn.IFS(G1264=0,1,G1264=1,4,G1264=2,4,G1264=3,6,G1264=4,2,G1264=5,3,G1264=6,2,G1264=7,3,G1264=8,5,G1264=9,4,G1264=10,2,G1264=11,5,G1264=12,4,G1264=13,2,G1264=14,6,G1264=15,8,G1264=16,6,G1264=17,2,G1264=18,3,G1264=19,3)</f>
        <v>6</v>
      </c>
    </row>
    <row r="1265" spans="1:8" x14ac:dyDescent="0.25">
      <c r="A1265" s="1">
        <v>1263</v>
      </c>
      <c r="B1265">
        <v>7</v>
      </c>
      <c r="C1265">
        <v>2</v>
      </c>
      <c r="D1265">
        <v>0</v>
      </c>
      <c r="E1265">
        <v>7</v>
      </c>
      <c r="F1265">
        <v>2</v>
      </c>
      <c r="G1265">
        <v>8</v>
      </c>
      <c r="H1265" cm="1">
        <f t="array" ref="H1265">+_xlfn.IFS(G1265=0,1,G1265=1,4,G1265=2,4,G1265=3,6,G1265=4,2,G1265=5,3,G1265=6,2,G1265=7,3,G1265=8,5,G1265=9,4,G1265=10,2,G1265=11,5,G1265=12,4,G1265=13,2,G1265=14,6,G1265=15,8,G1265=16,6,G1265=17,2,G1265=18,3,G1265=19,3)</f>
        <v>5</v>
      </c>
    </row>
    <row r="1266" spans="1:8" x14ac:dyDescent="0.25">
      <c r="A1266" s="1">
        <v>1264</v>
      </c>
      <c r="B1266">
        <v>7</v>
      </c>
      <c r="C1266">
        <v>1</v>
      </c>
      <c r="D1266">
        <v>1</v>
      </c>
      <c r="E1266">
        <v>2</v>
      </c>
      <c r="F1266">
        <v>6</v>
      </c>
      <c r="G1266">
        <v>3</v>
      </c>
      <c r="H1266" cm="1">
        <f t="array" ref="H1266">+_xlfn.IFS(G1266=0,1,G1266=1,4,G1266=2,4,G1266=3,6,G1266=4,2,G1266=5,3,G1266=6,2,G1266=7,3,G1266=8,5,G1266=9,4,G1266=10,2,G1266=11,5,G1266=12,4,G1266=13,2,G1266=14,6,G1266=15,8,G1266=16,6,G1266=17,2,G1266=18,3,G1266=19,3)</f>
        <v>6</v>
      </c>
    </row>
    <row r="1267" spans="1:8" x14ac:dyDescent="0.25">
      <c r="A1267" s="1">
        <v>1265</v>
      </c>
      <c r="B1267">
        <v>4</v>
      </c>
      <c r="C1267">
        <v>2</v>
      </c>
      <c r="D1267">
        <v>3</v>
      </c>
      <c r="E1267">
        <v>6</v>
      </c>
      <c r="F1267">
        <v>2</v>
      </c>
      <c r="G1267">
        <v>2</v>
      </c>
      <c r="H1267" cm="1">
        <f t="array" ref="H1267">+_xlfn.IFS(G1267=0,1,G1267=1,4,G1267=2,4,G1267=3,6,G1267=4,2,G1267=5,3,G1267=6,2,G1267=7,3,G1267=8,5,G1267=9,4,G1267=10,2,G1267=11,5,G1267=12,4,G1267=13,2,G1267=14,6,G1267=15,8,G1267=16,6,G1267=17,2,G1267=18,3,G1267=19,3)</f>
        <v>4</v>
      </c>
    </row>
    <row r="1268" spans="1:8" x14ac:dyDescent="0.25">
      <c r="A1268" s="1">
        <v>1266</v>
      </c>
      <c r="B1268">
        <v>3</v>
      </c>
      <c r="C1268">
        <v>0</v>
      </c>
      <c r="D1268">
        <v>1</v>
      </c>
      <c r="E1268">
        <v>8</v>
      </c>
      <c r="F1268">
        <v>3</v>
      </c>
      <c r="G1268">
        <v>6</v>
      </c>
      <c r="H1268" cm="1">
        <f t="array" ref="H1268">+_xlfn.IFS(G1268=0,1,G1268=1,4,G1268=2,4,G1268=3,6,G1268=4,2,G1268=5,3,G1268=6,2,G1268=7,3,G1268=8,5,G1268=9,4,G1268=10,2,G1268=11,5,G1268=12,4,G1268=13,2,G1268=14,6,G1268=15,8,G1268=16,6,G1268=17,2,G1268=18,3,G1268=19,3)</f>
        <v>2</v>
      </c>
    </row>
    <row r="1269" spans="1:8" x14ac:dyDescent="0.25">
      <c r="A1269" s="1">
        <v>1267</v>
      </c>
      <c r="B1269">
        <v>5</v>
      </c>
      <c r="C1269">
        <v>1</v>
      </c>
      <c r="D1269">
        <v>0</v>
      </c>
      <c r="E1269">
        <v>2</v>
      </c>
      <c r="F1269">
        <v>6</v>
      </c>
      <c r="G1269">
        <v>1</v>
      </c>
      <c r="H1269" cm="1">
        <f t="array" ref="H1269">+_xlfn.IFS(G1269=0,1,G1269=1,4,G1269=2,4,G1269=3,6,G1269=4,2,G1269=5,3,G1269=6,2,G1269=7,3,G1269=8,5,G1269=9,4,G1269=10,2,G1269=11,5,G1269=12,4,G1269=13,2,G1269=14,6,G1269=15,8,G1269=16,6,G1269=17,2,G1269=18,3,G1269=19,3)</f>
        <v>4</v>
      </c>
    </row>
    <row r="1270" spans="1:8" x14ac:dyDescent="0.25">
      <c r="A1270" s="1">
        <v>1268</v>
      </c>
      <c r="B1270">
        <v>4</v>
      </c>
      <c r="C1270">
        <v>2</v>
      </c>
      <c r="D1270">
        <v>1</v>
      </c>
      <c r="E1270">
        <v>6</v>
      </c>
      <c r="F1270">
        <v>3</v>
      </c>
      <c r="G1270">
        <v>8</v>
      </c>
      <c r="H1270" cm="1">
        <f t="array" ref="H1270">+_xlfn.IFS(G1270=0,1,G1270=1,4,G1270=2,4,G1270=3,6,G1270=4,2,G1270=5,3,G1270=6,2,G1270=7,3,G1270=8,5,G1270=9,4,G1270=10,2,G1270=11,5,G1270=12,4,G1270=13,2,G1270=14,6,G1270=15,8,G1270=16,6,G1270=17,2,G1270=18,3,G1270=19,3)</f>
        <v>5</v>
      </c>
    </row>
    <row r="1271" spans="1:8" x14ac:dyDescent="0.25">
      <c r="A1271" s="1">
        <v>1269</v>
      </c>
      <c r="B1271">
        <v>1</v>
      </c>
      <c r="C1271">
        <v>0</v>
      </c>
      <c r="D1271">
        <v>0</v>
      </c>
      <c r="E1271">
        <v>5</v>
      </c>
      <c r="F1271">
        <v>1</v>
      </c>
      <c r="G1271">
        <v>0</v>
      </c>
      <c r="H1271" cm="1">
        <f t="array" ref="H1271">+_xlfn.IFS(G1271=0,1,G1271=1,4,G1271=2,4,G1271=3,6,G1271=4,2,G1271=5,3,G1271=6,2,G1271=7,3,G1271=8,5,G1271=9,4,G1271=10,2,G1271=11,5,G1271=12,4,G1271=13,2,G1271=14,6,G1271=15,8,G1271=16,6,G1271=17,2,G1271=18,3,G1271=19,3)</f>
        <v>1</v>
      </c>
    </row>
    <row r="1272" spans="1:8" x14ac:dyDescent="0.25">
      <c r="A1272" s="1">
        <v>1270</v>
      </c>
      <c r="B1272">
        <v>4</v>
      </c>
      <c r="C1272">
        <v>0</v>
      </c>
      <c r="D1272">
        <v>0</v>
      </c>
      <c r="E1272">
        <v>6</v>
      </c>
      <c r="F1272">
        <v>3</v>
      </c>
      <c r="G1272">
        <v>6</v>
      </c>
      <c r="H1272" cm="1">
        <f t="array" ref="H1272">+_xlfn.IFS(G1272=0,1,G1272=1,4,G1272=2,4,G1272=3,6,G1272=4,2,G1272=5,3,G1272=6,2,G1272=7,3,G1272=8,5,G1272=9,4,G1272=10,2,G1272=11,5,G1272=12,4,G1272=13,2,G1272=14,6,G1272=15,8,G1272=16,6,G1272=17,2,G1272=18,3,G1272=19,3)</f>
        <v>2</v>
      </c>
    </row>
    <row r="1273" spans="1:8" x14ac:dyDescent="0.25">
      <c r="A1273" s="1">
        <v>1271</v>
      </c>
      <c r="B1273">
        <v>3</v>
      </c>
      <c r="C1273">
        <v>1</v>
      </c>
      <c r="D1273">
        <v>2</v>
      </c>
      <c r="E1273">
        <v>7</v>
      </c>
      <c r="F1273">
        <v>3</v>
      </c>
      <c r="G1273">
        <v>4</v>
      </c>
      <c r="H1273" cm="1">
        <f t="array" ref="H1273">+_xlfn.IFS(G1273=0,1,G1273=1,4,G1273=2,4,G1273=3,6,G1273=4,2,G1273=5,3,G1273=6,2,G1273=7,3,G1273=8,5,G1273=9,4,G1273=10,2,G1273=11,5,G1273=12,4,G1273=13,2,G1273=14,6,G1273=15,8,G1273=16,6,G1273=17,2,G1273=18,3,G1273=19,3)</f>
        <v>2</v>
      </c>
    </row>
    <row r="1274" spans="1:8" x14ac:dyDescent="0.25">
      <c r="A1274" s="1">
        <v>1272</v>
      </c>
      <c r="B1274">
        <v>10</v>
      </c>
      <c r="C1274">
        <v>0</v>
      </c>
      <c r="D1274">
        <v>1</v>
      </c>
      <c r="E1274">
        <v>2</v>
      </c>
      <c r="F1274">
        <v>5</v>
      </c>
      <c r="G1274">
        <v>14</v>
      </c>
      <c r="H1274" cm="1">
        <f t="array" ref="H1274">+_xlfn.IFS(G1274=0,1,G1274=1,4,G1274=2,4,G1274=3,6,G1274=4,2,G1274=5,3,G1274=6,2,G1274=7,3,G1274=8,5,G1274=9,4,G1274=10,2,G1274=11,5,G1274=12,4,G1274=13,2,G1274=14,6,G1274=15,8,G1274=16,6,G1274=17,2,G1274=18,3,G1274=19,3)</f>
        <v>6</v>
      </c>
    </row>
    <row r="1275" spans="1:8" x14ac:dyDescent="0.25">
      <c r="A1275" s="1">
        <v>1273</v>
      </c>
      <c r="B1275">
        <v>4</v>
      </c>
      <c r="C1275">
        <v>1</v>
      </c>
      <c r="D1275">
        <v>2</v>
      </c>
      <c r="E1275">
        <v>5</v>
      </c>
      <c r="F1275">
        <v>5</v>
      </c>
      <c r="G1275">
        <v>3</v>
      </c>
      <c r="H1275" cm="1">
        <f t="array" ref="H1275">+_xlfn.IFS(G1275=0,1,G1275=1,4,G1275=2,4,G1275=3,6,G1275=4,2,G1275=5,3,G1275=6,2,G1275=7,3,G1275=8,5,G1275=9,4,G1275=10,2,G1275=11,5,G1275=12,4,G1275=13,2,G1275=14,6,G1275=15,8,G1275=16,6,G1275=17,2,G1275=18,3,G1275=19,3)</f>
        <v>6</v>
      </c>
    </row>
    <row r="1276" spans="1:8" x14ac:dyDescent="0.25">
      <c r="A1276" s="1">
        <v>1274</v>
      </c>
      <c r="B1276">
        <v>3</v>
      </c>
      <c r="C1276">
        <v>0</v>
      </c>
      <c r="D1276">
        <v>0</v>
      </c>
      <c r="E1276">
        <v>2</v>
      </c>
      <c r="F1276">
        <v>5</v>
      </c>
      <c r="G1276">
        <v>1</v>
      </c>
      <c r="H1276" cm="1">
        <f t="array" ref="H1276">+_xlfn.IFS(G1276=0,1,G1276=1,4,G1276=2,4,G1276=3,6,G1276=4,2,G1276=5,3,G1276=6,2,G1276=7,3,G1276=8,5,G1276=9,4,G1276=10,2,G1276=11,5,G1276=12,4,G1276=13,2,G1276=14,6,G1276=15,8,G1276=16,6,G1276=17,2,G1276=18,3,G1276=19,3)</f>
        <v>4</v>
      </c>
    </row>
    <row r="1277" spans="1:8" x14ac:dyDescent="0.25">
      <c r="A1277" s="1">
        <v>1275</v>
      </c>
      <c r="B1277">
        <v>4</v>
      </c>
      <c r="C1277">
        <v>0</v>
      </c>
      <c r="D1277">
        <v>2</v>
      </c>
      <c r="E1277">
        <v>12</v>
      </c>
      <c r="F1277">
        <v>4</v>
      </c>
      <c r="G1277">
        <v>11</v>
      </c>
      <c r="H1277" cm="1">
        <f t="array" ref="H1277">+_xlfn.IFS(G1277=0,1,G1277=1,4,G1277=2,4,G1277=3,6,G1277=4,2,G1277=5,3,G1277=6,2,G1277=7,3,G1277=8,5,G1277=9,4,G1277=10,2,G1277=11,5,G1277=12,4,G1277=13,2,G1277=14,6,G1277=15,8,G1277=16,6,G1277=17,2,G1277=18,3,G1277=19,3)</f>
        <v>5</v>
      </c>
    </row>
    <row r="1278" spans="1:8" x14ac:dyDescent="0.25">
      <c r="A1278" s="1">
        <v>1276</v>
      </c>
      <c r="B1278">
        <v>2</v>
      </c>
      <c r="C1278">
        <v>0</v>
      </c>
      <c r="D1278">
        <v>1</v>
      </c>
      <c r="E1278">
        <v>2</v>
      </c>
      <c r="F1278">
        <v>2</v>
      </c>
      <c r="G1278">
        <v>13</v>
      </c>
      <c r="H1278" cm="1">
        <f t="array" ref="H1278">+_xlfn.IFS(G1278=0,1,G1278=1,4,G1278=2,4,G1278=3,6,G1278=4,2,G1278=5,3,G1278=6,2,G1278=7,3,G1278=8,5,G1278=9,4,G1278=10,2,G1278=11,5,G1278=12,4,G1278=13,2,G1278=14,6,G1278=15,8,G1278=16,6,G1278=17,2,G1278=18,3,G1278=19,3)</f>
        <v>2</v>
      </c>
    </row>
    <row r="1279" spans="1:8" x14ac:dyDescent="0.25">
      <c r="A1279" s="1">
        <v>1277</v>
      </c>
      <c r="B1279">
        <v>11</v>
      </c>
      <c r="C1279">
        <v>1</v>
      </c>
      <c r="D1279">
        <v>0</v>
      </c>
      <c r="E1279">
        <v>5</v>
      </c>
      <c r="F1279">
        <v>7</v>
      </c>
      <c r="G1279">
        <v>14</v>
      </c>
      <c r="H1279" cm="1">
        <f t="array" ref="H1279">+_xlfn.IFS(G1279=0,1,G1279=1,4,G1279=2,4,G1279=3,6,G1279=4,2,G1279=5,3,G1279=6,2,G1279=7,3,G1279=8,5,G1279=9,4,G1279=10,2,G1279=11,5,G1279=12,4,G1279=13,2,G1279=14,6,G1279=15,8,G1279=16,6,G1279=17,2,G1279=18,3,G1279=19,3)</f>
        <v>6</v>
      </c>
    </row>
    <row r="1280" spans="1:8" x14ac:dyDescent="0.25">
      <c r="A1280" s="1">
        <v>1278</v>
      </c>
      <c r="B1280">
        <v>4</v>
      </c>
      <c r="C1280">
        <v>0</v>
      </c>
      <c r="D1280">
        <v>1</v>
      </c>
      <c r="E1280">
        <v>6</v>
      </c>
      <c r="F1280">
        <v>3</v>
      </c>
      <c r="G1280">
        <v>6</v>
      </c>
      <c r="H1280" cm="1">
        <f t="array" ref="H1280">+_xlfn.IFS(G1280=0,1,G1280=1,4,G1280=2,4,G1280=3,6,G1280=4,2,G1280=5,3,G1280=6,2,G1280=7,3,G1280=8,5,G1280=9,4,G1280=10,2,G1280=11,5,G1280=12,4,G1280=13,2,G1280=14,6,G1280=15,8,G1280=16,6,G1280=17,2,G1280=18,3,G1280=19,3)</f>
        <v>2</v>
      </c>
    </row>
    <row r="1281" spans="1:8" x14ac:dyDescent="0.25">
      <c r="A1281" s="1">
        <v>1279</v>
      </c>
      <c r="B1281">
        <v>4</v>
      </c>
      <c r="C1281">
        <v>0</v>
      </c>
      <c r="D1281">
        <v>2</v>
      </c>
      <c r="E1281">
        <v>6</v>
      </c>
      <c r="F1281">
        <v>2</v>
      </c>
      <c r="G1281">
        <v>4</v>
      </c>
      <c r="H1281" cm="1">
        <f t="array" ref="H1281">+_xlfn.IFS(G1281=0,1,G1281=1,4,G1281=2,4,G1281=3,6,G1281=4,2,G1281=5,3,G1281=6,2,G1281=7,3,G1281=8,5,G1281=9,4,G1281=10,2,G1281=11,5,G1281=12,4,G1281=13,2,G1281=14,6,G1281=15,8,G1281=16,6,G1281=17,2,G1281=18,3,G1281=19,3)</f>
        <v>2</v>
      </c>
    </row>
    <row r="1282" spans="1:8" x14ac:dyDescent="0.25">
      <c r="A1282" s="1">
        <v>1280</v>
      </c>
      <c r="B1282">
        <v>4</v>
      </c>
      <c r="C1282">
        <v>0</v>
      </c>
      <c r="D1282">
        <v>0</v>
      </c>
      <c r="E1282">
        <v>2</v>
      </c>
      <c r="F1282">
        <v>6</v>
      </c>
      <c r="G1282">
        <v>1</v>
      </c>
      <c r="H1282" cm="1">
        <f t="array" ref="H1282">+_xlfn.IFS(G1282=0,1,G1282=1,4,G1282=2,4,G1282=3,6,G1282=4,2,G1282=5,3,G1282=6,2,G1282=7,3,G1282=8,5,G1282=9,4,G1282=10,2,G1282=11,5,G1282=12,4,G1282=13,2,G1282=14,6,G1282=15,8,G1282=16,6,G1282=17,2,G1282=18,3,G1282=19,3)</f>
        <v>4</v>
      </c>
    </row>
    <row r="1283" spans="1:8" x14ac:dyDescent="0.25">
      <c r="A1283" s="1">
        <v>1281</v>
      </c>
      <c r="B1283">
        <v>5</v>
      </c>
      <c r="C1283">
        <v>1</v>
      </c>
      <c r="D1283">
        <v>1</v>
      </c>
      <c r="E1283">
        <v>2</v>
      </c>
      <c r="F1283">
        <v>3</v>
      </c>
      <c r="G1283">
        <v>7</v>
      </c>
      <c r="H1283" cm="1">
        <f t="array" ref="H1283">+_xlfn.IFS(G1283=0,1,G1283=1,4,G1283=2,4,G1283=3,6,G1283=4,2,G1283=5,3,G1283=6,2,G1283=7,3,G1283=8,5,G1283=9,4,G1283=10,2,G1283=11,5,G1283=12,4,G1283=13,2,G1283=14,6,G1283=15,8,G1283=16,6,G1283=17,2,G1283=18,3,G1283=19,3)</f>
        <v>3</v>
      </c>
    </row>
    <row r="1284" spans="1:8" x14ac:dyDescent="0.25">
      <c r="A1284" s="1">
        <v>1282</v>
      </c>
      <c r="B1284">
        <v>2</v>
      </c>
      <c r="C1284">
        <v>0</v>
      </c>
      <c r="D1284">
        <v>1</v>
      </c>
      <c r="E1284">
        <v>5</v>
      </c>
      <c r="F1284">
        <v>2</v>
      </c>
      <c r="G1284">
        <v>6</v>
      </c>
      <c r="H1284" cm="1">
        <f t="array" ref="H1284">+_xlfn.IFS(G1284=0,1,G1284=1,4,G1284=2,4,G1284=3,6,G1284=4,2,G1284=5,3,G1284=6,2,G1284=7,3,G1284=8,5,G1284=9,4,G1284=10,2,G1284=11,5,G1284=12,4,G1284=13,2,G1284=14,6,G1284=15,8,G1284=16,6,G1284=17,2,G1284=18,3,G1284=19,3)</f>
        <v>2</v>
      </c>
    </row>
    <row r="1285" spans="1:8" x14ac:dyDescent="0.25">
      <c r="A1285" s="1">
        <v>1283</v>
      </c>
      <c r="B1285">
        <v>3</v>
      </c>
      <c r="C1285">
        <v>0</v>
      </c>
      <c r="D1285">
        <v>2</v>
      </c>
      <c r="E1285">
        <v>8</v>
      </c>
      <c r="F1285">
        <v>4</v>
      </c>
      <c r="G1285">
        <v>4</v>
      </c>
      <c r="H1285" cm="1">
        <f t="array" ref="H1285">+_xlfn.IFS(G1285=0,1,G1285=1,4,G1285=2,4,G1285=3,6,G1285=4,2,G1285=5,3,G1285=6,2,G1285=7,3,G1285=8,5,G1285=9,4,G1285=10,2,G1285=11,5,G1285=12,4,G1285=13,2,G1285=14,6,G1285=15,8,G1285=16,6,G1285=17,2,G1285=18,3,G1285=19,3)</f>
        <v>2</v>
      </c>
    </row>
    <row r="1286" spans="1:8" x14ac:dyDescent="0.25">
      <c r="A1286" s="1">
        <v>1284</v>
      </c>
      <c r="B1286">
        <v>3</v>
      </c>
      <c r="C1286">
        <v>0</v>
      </c>
      <c r="D1286">
        <v>0</v>
      </c>
      <c r="E1286">
        <v>8</v>
      </c>
      <c r="F1286">
        <v>3</v>
      </c>
      <c r="G1286">
        <v>6</v>
      </c>
      <c r="H1286" cm="1">
        <f t="array" ref="H1286">+_xlfn.IFS(G1286=0,1,G1286=1,4,G1286=2,4,G1286=3,6,G1286=4,2,G1286=5,3,G1286=6,2,G1286=7,3,G1286=8,5,G1286=9,4,G1286=10,2,G1286=11,5,G1286=12,4,G1286=13,2,G1286=14,6,G1286=15,8,G1286=16,6,G1286=17,2,G1286=18,3,G1286=19,3)</f>
        <v>2</v>
      </c>
    </row>
    <row r="1287" spans="1:8" x14ac:dyDescent="0.25">
      <c r="A1287" s="1">
        <v>1285</v>
      </c>
      <c r="B1287">
        <v>5</v>
      </c>
      <c r="C1287">
        <v>2</v>
      </c>
      <c r="D1287">
        <v>1</v>
      </c>
      <c r="E1287">
        <v>6</v>
      </c>
      <c r="F1287">
        <v>2</v>
      </c>
      <c r="G1287">
        <v>17</v>
      </c>
      <c r="H1287" cm="1">
        <f t="array" ref="H1287">+_xlfn.IFS(G1287=0,1,G1287=1,4,G1287=2,4,G1287=3,6,G1287=4,2,G1287=5,3,G1287=6,2,G1287=7,3,G1287=8,5,G1287=9,4,G1287=10,2,G1287=11,5,G1287=12,4,G1287=13,2,G1287=14,6,G1287=15,8,G1287=16,6,G1287=17,2,G1287=18,3,G1287=19,3)</f>
        <v>2</v>
      </c>
    </row>
    <row r="1288" spans="1:8" x14ac:dyDescent="0.25">
      <c r="A1288" s="1">
        <v>1286</v>
      </c>
      <c r="B1288">
        <v>5</v>
      </c>
      <c r="C1288">
        <v>1</v>
      </c>
      <c r="D1288">
        <v>1</v>
      </c>
      <c r="E1288">
        <v>3</v>
      </c>
      <c r="F1288">
        <v>6</v>
      </c>
      <c r="G1288">
        <v>3</v>
      </c>
      <c r="H1288" cm="1">
        <f t="array" ref="H1288">+_xlfn.IFS(G1288=0,1,G1288=1,4,G1288=2,4,G1288=3,6,G1288=4,2,G1288=5,3,G1288=6,2,G1288=7,3,G1288=8,5,G1288=9,4,G1288=10,2,G1288=11,5,G1288=12,4,G1288=13,2,G1288=14,6,G1288=15,8,G1288=16,6,G1288=17,2,G1288=18,3,G1288=19,3)</f>
        <v>6</v>
      </c>
    </row>
    <row r="1289" spans="1:8" x14ac:dyDescent="0.25">
      <c r="A1289" s="1">
        <v>1287</v>
      </c>
      <c r="B1289">
        <v>5</v>
      </c>
      <c r="C1289">
        <v>2</v>
      </c>
      <c r="D1289">
        <v>2</v>
      </c>
      <c r="E1289">
        <v>6</v>
      </c>
      <c r="F1289">
        <v>3</v>
      </c>
      <c r="G1289">
        <v>2</v>
      </c>
      <c r="H1289" cm="1">
        <f t="array" ref="H1289">+_xlfn.IFS(G1289=0,1,G1289=1,4,G1289=2,4,G1289=3,6,G1289=4,2,G1289=5,3,G1289=6,2,G1289=7,3,G1289=8,5,G1289=9,4,G1289=10,2,G1289=11,5,G1289=12,4,G1289=13,2,G1289=14,6,G1289=15,8,G1289=16,6,G1289=17,2,G1289=18,3,G1289=19,3)</f>
        <v>4</v>
      </c>
    </row>
    <row r="1290" spans="1:8" x14ac:dyDescent="0.25">
      <c r="A1290" s="1">
        <v>1288</v>
      </c>
      <c r="B1290">
        <v>4</v>
      </c>
      <c r="C1290">
        <v>0</v>
      </c>
      <c r="D1290">
        <v>2</v>
      </c>
      <c r="E1290">
        <v>6</v>
      </c>
      <c r="F1290">
        <v>1</v>
      </c>
      <c r="G1290">
        <v>4</v>
      </c>
      <c r="H1290" cm="1">
        <f t="array" ref="H1290">+_xlfn.IFS(G1290=0,1,G1290=1,4,G1290=2,4,G1290=3,6,G1290=4,2,G1290=5,3,G1290=6,2,G1290=7,3,G1290=8,5,G1290=9,4,G1290=10,2,G1290=11,5,G1290=12,4,G1290=13,2,G1290=14,6,G1290=15,8,G1290=16,6,G1290=17,2,G1290=18,3,G1290=19,3)</f>
        <v>2</v>
      </c>
    </row>
    <row r="1291" spans="1:8" x14ac:dyDescent="0.25">
      <c r="A1291" s="1">
        <v>1289</v>
      </c>
      <c r="B1291">
        <v>5</v>
      </c>
      <c r="C1291">
        <v>1</v>
      </c>
      <c r="D1291">
        <v>3</v>
      </c>
      <c r="E1291">
        <v>2</v>
      </c>
      <c r="F1291">
        <v>3</v>
      </c>
      <c r="G1291">
        <v>19</v>
      </c>
      <c r="H1291" cm="1">
        <f t="array" ref="H1291">+_xlfn.IFS(G1291=0,1,G1291=1,4,G1291=2,4,G1291=3,6,G1291=4,2,G1291=5,3,G1291=6,2,G1291=7,3,G1291=8,5,G1291=9,4,G1291=10,2,G1291=11,5,G1291=12,4,G1291=13,2,G1291=14,6,G1291=15,8,G1291=16,6,G1291=17,2,G1291=18,3,G1291=19,3)</f>
        <v>3</v>
      </c>
    </row>
    <row r="1292" spans="1:8" x14ac:dyDescent="0.25">
      <c r="A1292" s="1">
        <v>1290</v>
      </c>
      <c r="B1292">
        <v>4</v>
      </c>
      <c r="C1292">
        <v>1</v>
      </c>
      <c r="D1292">
        <v>0</v>
      </c>
      <c r="E1292">
        <v>6</v>
      </c>
      <c r="F1292">
        <v>3</v>
      </c>
      <c r="G1292">
        <v>17</v>
      </c>
      <c r="H1292" cm="1">
        <f t="array" ref="H1292">+_xlfn.IFS(G1292=0,1,G1292=1,4,G1292=2,4,G1292=3,6,G1292=4,2,G1292=5,3,G1292=6,2,G1292=7,3,G1292=8,5,G1292=9,4,G1292=10,2,G1292=11,5,G1292=12,4,G1292=13,2,G1292=14,6,G1292=15,8,G1292=16,6,G1292=17,2,G1292=18,3,G1292=19,3)</f>
        <v>2</v>
      </c>
    </row>
    <row r="1293" spans="1:8" x14ac:dyDescent="0.25">
      <c r="A1293" s="1">
        <v>1291</v>
      </c>
      <c r="B1293">
        <v>4</v>
      </c>
      <c r="C1293">
        <v>1</v>
      </c>
      <c r="D1293">
        <v>0</v>
      </c>
      <c r="E1293">
        <v>5</v>
      </c>
      <c r="F1293">
        <v>3</v>
      </c>
      <c r="G1293">
        <v>17</v>
      </c>
      <c r="H1293" cm="1">
        <f t="array" ref="H1293">+_xlfn.IFS(G1293=0,1,G1293=1,4,G1293=2,4,G1293=3,6,G1293=4,2,G1293=5,3,G1293=6,2,G1293=7,3,G1293=8,5,G1293=9,4,G1293=10,2,G1293=11,5,G1293=12,4,G1293=13,2,G1293=14,6,G1293=15,8,G1293=16,6,G1293=17,2,G1293=18,3,G1293=19,3)</f>
        <v>2</v>
      </c>
    </row>
    <row r="1294" spans="1:8" x14ac:dyDescent="0.25">
      <c r="A1294" s="1">
        <v>1292</v>
      </c>
      <c r="B1294">
        <v>2</v>
      </c>
      <c r="C1294">
        <v>1</v>
      </c>
      <c r="D1294">
        <v>0</v>
      </c>
      <c r="E1294">
        <v>3</v>
      </c>
      <c r="F1294">
        <v>1</v>
      </c>
      <c r="G1294">
        <v>17</v>
      </c>
      <c r="H1294" cm="1">
        <f t="array" ref="H1294">+_xlfn.IFS(G1294=0,1,G1294=1,4,G1294=2,4,G1294=3,6,G1294=4,2,G1294=5,3,G1294=6,2,G1294=7,3,G1294=8,5,G1294=9,4,G1294=10,2,G1294=11,5,G1294=12,4,G1294=13,2,G1294=14,6,G1294=15,8,G1294=16,6,G1294=17,2,G1294=18,3,G1294=19,3)</f>
        <v>2</v>
      </c>
    </row>
    <row r="1295" spans="1:8" x14ac:dyDescent="0.25">
      <c r="A1295" s="1">
        <v>1293</v>
      </c>
      <c r="B1295">
        <v>3</v>
      </c>
      <c r="C1295">
        <v>0</v>
      </c>
      <c r="D1295">
        <v>2</v>
      </c>
      <c r="E1295">
        <v>1</v>
      </c>
      <c r="F1295">
        <v>2</v>
      </c>
      <c r="G1295">
        <v>13</v>
      </c>
      <c r="H1295" cm="1">
        <f t="array" ref="H1295">+_xlfn.IFS(G1295=0,1,G1295=1,4,G1295=2,4,G1295=3,6,G1295=4,2,G1295=5,3,G1295=6,2,G1295=7,3,G1295=8,5,G1295=9,4,G1295=10,2,G1295=11,5,G1295=12,4,G1295=13,2,G1295=14,6,G1295=15,8,G1295=16,6,G1295=17,2,G1295=18,3,G1295=19,3)</f>
        <v>2</v>
      </c>
    </row>
    <row r="1296" spans="1:8" x14ac:dyDescent="0.25">
      <c r="A1296" s="1">
        <v>1294</v>
      </c>
      <c r="B1296">
        <v>2</v>
      </c>
      <c r="C1296">
        <v>0</v>
      </c>
      <c r="D1296">
        <v>1</v>
      </c>
      <c r="E1296">
        <v>8</v>
      </c>
      <c r="F1296">
        <v>2</v>
      </c>
      <c r="G1296">
        <v>6</v>
      </c>
      <c r="H1296" cm="1">
        <f t="array" ref="H1296">+_xlfn.IFS(G1296=0,1,G1296=1,4,G1296=2,4,G1296=3,6,G1296=4,2,G1296=5,3,G1296=6,2,G1296=7,3,G1296=8,5,G1296=9,4,G1296=10,2,G1296=11,5,G1296=12,4,G1296=13,2,G1296=14,6,G1296=15,8,G1296=16,6,G1296=17,2,G1296=18,3,G1296=19,3)</f>
        <v>2</v>
      </c>
    </row>
    <row r="1297" spans="1:8" x14ac:dyDescent="0.25">
      <c r="A1297" s="1">
        <v>1295</v>
      </c>
      <c r="B1297">
        <v>3</v>
      </c>
      <c r="C1297">
        <v>1</v>
      </c>
      <c r="D1297">
        <v>1</v>
      </c>
      <c r="E1297">
        <v>8</v>
      </c>
      <c r="F1297">
        <v>1</v>
      </c>
      <c r="G1297">
        <v>17</v>
      </c>
      <c r="H1297" cm="1">
        <f t="array" ref="H1297">+_xlfn.IFS(G1297=0,1,G1297=1,4,G1297=2,4,G1297=3,6,G1297=4,2,G1297=5,3,G1297=6,2,G1297=7,3,G1297=8,5,G1297=9,4,G1297=10,2,G1297=11,5,G1297=12,4,G1297=13,2,G1297=14,6,G1297=15,8,G1297=16,6,G1297=17,2,G1297=18,3,G1297=19,3)</f>
        <v>2</v>
      </c>
    </row>
    <row r="1298" spans="1:8" x14ac:dyDescent="0.25">
      <c r="A1298" s="1">
        <v>1296</v>
      </c>
      <c r="B1298">
        <v>5</v>
      </c>
      <c r="C1298">
        <v>0</v>
      </c>
      <c r="D1298">
        <v>0</v>
      </c>
      <c r="E1298">
        <v>0</v>
      </c>
      <c r="F1298">
        <v>3</v>
      </c>
      <c r="G1298">
        <v>10</v>
      </c>
      <c r="H1298" cm="1">
        <f t="array" ref="H1298">+_xlfn.IFS(G1298=0,1,G1298=1,4,G1298=2,4,G1298=3,6,G1298=4,2,G1298=5,3,G1298=6,2,G1298=7,3,G1298=8,5,G1298=9,4,G1298=10,2,G1298=11,5,G1298=12,4,G1298=13,2,G1298=14,6,G1298=15,8,G1298=16,6,G1298=17,2,G1298=18,3,G1298=19,3)</f>
        <v>2</v>
      </c>
    </row>
    <row r="1299" spans="1:8" x14ac:dyDescent="0.25">
      <c r="A1299" s="1">
        <v>1297</v>
      </c>
      <c r="B1299">
        <v>5</v>
      </c>
      <c r="C1299">
        <v>1</v>
      </c>
      <c r="D1299">
        <v>0</v>
      </c>
      <c r="E1299">
        <v>1</v>
      </c>
      <c r="F1299">
        <v>2</v>
      </c>
      <c r="G1299">
        <v>7</v>
      </c>
      <c r="H1299" cm="1">
        <f t="array" ref="H1299">+_xlfn.IFS(G1299=0,1,G1299=1,4,G1299=2,4,G1299=3,6,G1299=4,2,G1299=5,3,G1299=6,2,G1299=7,3,G1299=8,5,G1299=9,4,G1299=10,2,G1299=11,5,G1299=12,4,G1299=13,2,G1299=14,6,G1299=15,8,G1299=16,6,G1299=17,2,G1299=18,3,G1299=19,3)</f>
        <v>3</v>
      </c>
    </row>
    <row r="1300" spans="1:8" x14ac:dyDescent="0.25">
      <c r="A1300" s="1">
        <v>1298</v>
      </c>
      <c r="B1300">
        <v>7</v>
      </c>
      <c r="C1300">
        <v>0</v>
      </c>
      <c r="D1300">
        <v>3</v>
      </c>
      <c r="E1300">
        <v>3</v>
      </c>
      <c r="F1300">
        <v>4</v>
      </c>
      <c r="G1300">
        <v>12</v>
      </c>
      <c r="H1300" cm="1">
        <f t="array" ref="H1300">+_xlfn.IFS(G1300=0,1,G1300=1,4,G1300=2,4,G1300=3,6,G1300=4,2,G1300=5,3,G1300=6,2,G1300=7,3,G1300=8,5,G1300=9,4,G1300=10,2,G1300=11,5,G1300=12,4,G1300=13,2,G1300=14,6,G1300=15,8,G1300=16,6,G1300=17,2,G1300=18,3,G1300=19,3)</f>
        <v>4</v>
      </c>
    </row>
    <row r="1301" spans="1:8" x14ac:dyDescent="0.25">
      <c r="A1301" s="1">
        <v>1299</v>
      </c>
      <c r="B1301">
        <v>3</v>
      </c>
      <c r="C1301">
        <v>0</v>
      </c>
      <c r="D1301">
        <v>0</v>
      </c>
      <c r="E1301">
        <v>5</v>
      </c>
      <c r="F1301">
        <v>3</v>
      </c>
      <c r="G1301">
        <v>6</v>
      </c>
      <c r="H1301" cm="1">
        <f t="array" ref="H1301">+_xlfn.IFS(G1301=0,1,G1301=1,4,G1301=2,4,G1301=3,6,G1301=4,2,G1301=5,3,G1301=6,2,G1301=7,3,G1301=8,5,G1301=9,4,G1301=10,2,G1301=11,5,G1301=12,4,G1301=13,2,G1301=14,6,G1301=15,8,G1301=16,6,G1301=17,2,G1301=18,3,G1301=19,3)</f>
        <v>2</v>
      </c>
    </row>
    <row r="1302" spans="1:8" x14ac:dyDescent="0.25">
      <c r="A1302" s="1">
        <v>1300</v>
      </c>
      <c r="B1302">
        <v>4</v>
      </c>
      <c r="C1302">
        <v>1</v>
      </c>
      <c r="D1302">
        <v>0</v>
      </c>
      <c r="E1302">
        <v>7</v>
      </c>
      <c r="F1302">
        <v>1</v>
      </c>
      <c r="G1302">
        <v>17</v>
      </c>
      <c r="H1302" cm="1">
        <f t="array" ref="H1302">+_xlfn.IFS(G1302=0,1,G1302=1,4,G1302=2,4,G1302=3,6,G1302=4,2,G1302=5,3,G1302=6,2,G1302=7,3,G1302=8,5,G1302=9,4,G1302=10,2,G1302=11,5,G1302=12,4,G1302=13,2,G1302=14,6,G1302=15,8,G1302=16,6,G1302=17,2,G1302=18,3,G1302=19,3)</f>
        <v>2</v>
      </c>
    </row>
    <row r="1303" spans="1:8" x14ac:dyDescent="0.25">
      <c r="A1303" s="1">
        <v>1301</v>
      </c>
      <c r="B1303">
        <v>4</v>
      </c>
      <c r="C1303">
        <v>0</v>
      </c>
      <c r="D1303">
        <v>2</v>
      </c>
      <c r="E1303">
        <v>2</v>
      </c>
      <c r="F1303">
        <v>2</v>
      </c>
      <c r="G1303">
        <v>13</v>
      </c>
      <c r="H1303" cm="1">
        <f t="array" ref="H1303">+_xlfn.IFS(G1303=0,1,G1303=1,4,G1303=2,4,G1303=3,6,G1303=4,2,G1303=5,3,G1303=6,2,G1303=7,3,G1303=8,5,G1303=9,4,G1303=10,2,G1303=11,5,G1303=12,4,G1303=13,2,G1303=14,6,G1303=15,8,G1303=16,6,G1303=17,2,G1303=18,3,G1303=19,3)</f>
        <v>2</v>
      </c>
    </row>
    <row r="1304" spans="1:8" x14ac:dyDescent="0.25">
      <c r="A1304" s="1">
        <v>1302</v>
      </c>
      <c r="B1304">
        <v>4</v>
      </c>
      <c r="C1304">
        <v>0</v>
      </c>
      <c r="D1304">
        <v>2</v>
      </c>
      <c r="E1304">
        <v>2</v>
      </c>
      <c r="F1304">
        <v>1</v>
      </c>
      <c r="G1304">
        <v>13</v>
      </c>
      <c r="H1304" cm="1">
        <f t="array" ref="H1304">+_xlfn.IFS(G1304=0,1,G1304=1,4,G1304=2,4,G1304=3,6,G1304=4,2,G1304=5,3,G1304=6,2,G1304=7,3,G1304=8,5,G1304=9,4,G1304=10,2,G1304=11,5,G1304=12,4,G1304=13,2,G1304=14,6,G1304=15,8,G1304=16,6,G1304=17,2,G1304=18,3,G1304=19,3)</f>
        <v>2</v>
      </c>
    </row>
    <row r="1305" spans="1:8" x14ac:dyDescent="0.25">
      <c r="A1305" s="1">
        <v>1303</v>
      </c>
      <c r="B1305">
        <v>3</v>
      </c>
      <c r="C1305">
        <v>0</v>
      </c>
      <c r="D1305">
        <v>2</v>
      </c>
      <c r="E1305">
        <v>0</v>
      </c>
      <c r="F1305">
        <v>2</v>
      </c>
      <c r="G1305">
        <v>13</v>
      </c>
      <c r="H1305" cm="1">
        <f t="array" ref="H1305">+_xlfn.IFS(G1305=0,1,G1305=1,4,G1305=2,4,G1305=3,6,G1305=4,2,G1305=5,3,G1305=6,2,G1305=7,3,G1305=8,5,G1305=9,4,G1305=10,2,G1305=11,5,G1305=12,4,G1305=13,2,G1305=14,6,G1305=15,8,G1305=16,6,G1305=17,2,G1305=18,3,G1305=19,3)</f>
        <v>2</v>
      </c>
    </row>
    <row r="1306" spans="1:8" x14ac:dyDescent="0.25">
      <c r="A1306" s="1">
        <v>1304</v>
      </c>
      <c r="B1306">
        <v>4</v>
      </c>
      <c r="C1306">
        <v>0</v>
      </c>
      <c r="D1306">
        <v>0</v>
      </c>
      <c r="E1306">
        <v>5</v>
      </c>
      <c r="F1306">
        <v>2</v>
      </c>
      <c r="G1306">
        <v>6</v>
      </c>
      <c r="H1306" cm="1">
        <f t="array" ref="H1306">+_xlfn.IFS(G1306=0,1,G1306=1,4,G1306=2,4,G1306=3,6,G1306=4,2,G1306=5,3,G1306=6,2,G1306=7,3,G1306=8,5,G1306=9,4,G1306=10,2,G1306=11,5,G1306=12,4,G1306=13,2,G1306=14,6,G1306=15,8,G1306=16,6,G1306=17,2,G1306=18,3,G1306=19,3)</f>
        <v>2</v>
      </c>
    </row>
    <row r="1307" spans="1:8" x14ac:dyDescent="0.25">
      <c r="A1307" s="1">
        <v>1305</v>
      </c>
      <c r="B1307">
        <v>3</v>
      </c>
      <c r="C1307">
        <v>0</v>
      </c>
      <c r="D1307">
        <v>1</v>
      </c>
      <c r="E1307">
        <v>3</v>
      </c>
      <c r="F1307">
        <v>4</v>
      </c>
      <c r="G1307">
        <v>13</v>
      </c>
      <c r="H1307" cm="1">
        <f t="array" ref="H1307">+_xlfn.IFS(G1307=0,1,G1307=1,4,G1307=2,4,G1307=3,6,G1307=4,2,G1307=5,3,G1307=6,2,G1307=7,3,G1307=8,5,G1307=9,4,G1307=10,2,G1307=11,5,G1307=12,4,G1307=13,2,G1307=14,6,G1307=15,8,G1307=16,6,G1307=17,2,G1307=18,3,G1307=19,3)</f>
        <v>2</v>
      </c>
    </row>
    <row r="1308" spans="1:8" x14ac:dyDescent="0.25">
      <c r="A1308" s="1">
        <v>1306</v>
      </c>
      <c r="B1308">
        <v>10</v>
      </c>
      <c r="C1308">
        <v>0</v>
      </c>
      <c r="D1308">
        <v>3</v>
      </c>
      <c r="E1308">
        <v>4</v>
      </c>
      <c r="F1308">
        <v>2</v>
      </c>
      <c r="G1308">
        <v>12</v>
      </c>
      <c r="H1308" cm="1">
        <f t="array" ref="H1308">+_xlfn.IFS(G1308=0,1,G1308=1,4,G1308=2,4,G1308=3,6,G1308=4,2,G1308=5,3,G1308=6,2,G1308=7,3,G1308=8,5,G1308=9,4,G1308=10,2,G1308=11,5,G1308=12,4,G1308=13,2,G1308=14,6,G1308=15,8,G1308=16,6,G1308=17,2,G1308=18,3,G1308=19,3)</f>
        <v>4</v>
      </c>
    </row>
    <row r="1309" spans="1:8" x14ac:dyDescent="0.25">
      <c r="A1309" s="1">
        <v>1307</v>
      </c>
      <c r="B1309">
        <v>3</v>
      </c>
      <c r="C1309">
        <v>0</v>
      </c>
      <c r="D1309">
        <v>1</v>
      </c>
      <c r="E1309">
        <v>5</v>
      </c>
      <c r="F1309">
        <v>2</v>
      </c>
      <c r="G1309">
        <v>6</v>
      </c>
      <c r="H1309" cm="1">
        <f t="array" ref="H1309">+_xlfn.IFS(G1309=0,1,G1309=1,4,G1309=2,4,G1309=3,6,G1309=4,2,G1309=5,3,G1309=6,2,G1309=7,3,G1309=8,5,G1309=9,4,G1309=10,2,G1309=11,5,G1309=12,4,G1309=13,2,G1309=14,6,G1309=15,8,G1309=16,6,G1309=17,2,G1309=18,3,G1309=19,3)</f>
        <v>2</v>
      </c>
    </row>
    <row r="1310" spans="1:8" x14ac:dyDescent="0.25">
      <c r="A1310" s="1">
        <v>1308</v>
      </c>
      <c r="B1310">
        <v>6</v>
      </c>
      <c r="C1310">
        <v>0</v>
      </c>
      <c r="D1310">
        <v>2</v>
      </c>
      <c r="E1310">
        <v>5</v>
      </c>
      <c r="F1310">
        <v>3</v>
      </c>
      <c r="G1310">
        <v>18</v>
      </c>
      <c r="H1310" cm="1">
        <f t="array" ref="H1310">+_xlfn.IFS(G1310=0,1,G1310=1,4,G1310=2,4,G1310=3,6,G1310=4,2,G1310=5,3,G1310=6,2,G1310=7,3,G1310=8,5,G1310=9,4,G1310=10,2,G1310=11,5,G1310=12,4,G1310=13,2,G1310=14,6,G1310=15,8,G1310=16,6,G1310=17,2,G1310=18,3,G1310=19,3)</f>
        <v>3</v>
      </c>
    </row>
    <row r="1311" spans="1:8" x14ac:dyDescent="0.25">
      <c r="A1311" s="1">
        <v>1309</v>
      </c>
      <c r="B1311">
        <v>6</v>
      </c>
      <c r="C1311">
        <v>0</v>
      </c>
      <c r="D1311">
        <v>1</v>
      </c>
      <c r="E1311">
        <v>2</v>
      </c>
      <c r="F1311">
        <v>6</v>
      </c>
      <c r="G1311">
        <v>1</v>
      </c>
      <c r="H1311" cm="1">
        <f t="array" ref="H1311">+_xlfn.IFS(G1311=0,1,G1311=1,4,G1311=2,4,G1311=3,6,G1311=4,2,G1311=5,3,G1311=6,2,G1311=7,3,G1311=8,5,G1311=9,4,G1311=10,2,G1311=11,5,G1311=12,4,G1311=13,2,G1311=14,6,G1311=15,8,G1311=16,6,G1311=17,2,G1311=18,3,G1311=19,3)</f>
        <v>4</v>
      </c>
    </row>
    <row r="1312" spans="1:8" x14ac:dyDescent="0.25">
      <c r="A1312" s="1">
        <v>1310</v>
      </c>
      <c r="B1312">
        <v>4</v>
      </c>
      <c r="C1312">
        <v>1</v>
      </c>
      <c r="D1312">
        <v>0</v>
      </c>
      <c r="E1312">
        <v>7</v>
      </c>
      <c r="F1312">
        <v>3</v>
      </c>
      <c r="G1312">
        <v>17</v>
      </c>
      <c r="H1312" cm="1">
        <f t="array" ref="H1312">+_xlfn.IFS(G1312=0,1,G1312=1,4,G1312=2,4,G1312=3,6,G1312=4,2,G1312=5,3,G1312=6,2,G1312=7,3,G1312=8,5,G1312=9,4,G1312=10,2,G1312=11,5,G1312=12,4,G1312=13,2,G1312=14,6,G1312=15,8,G1312=16,6,G1312=17,2,G1312=18,3,G1312=19,3)</f>
        <v>2</v>
      </c>
    </row>
    <row r="1313" spans="1:8" x14ac:dyDescent="0.25">
      <c r="A1313" s="1">
        <v>1311</v>
      </c>
      <c r="B1313">
        <v>4</v>
      </c>
      <c r="C1313">
        <v>0</v>
      </c>
      <c r="D1313">
        <v>0</v>
      </c>
      <c r="E1313">
        <v>6</v>
      </c>
      <c r="F1313">
        <v>2</v>
      </c>
      <c r="G1313">
        <v>6</v>
      </c>
      <c r="H1313" cm="1">
        <f t="array" ref="H1313">+_xlfn.IFS(G1313=0,1,G1313=1,4,G1313=2,4,G1313=3,6,G1313=4,2,G1313=5,3,G1313=6,2,G1313=7,3,G1313=8,5,G1313=9,4,G1313=10,2,G1313=11,5,G1313=12,4,G1313=13,2,G1313=14,6,G1313=15,8,G1313=16,6,G1313=17,2,G1313=18,3,G1313=19,3)</f>
        <v>2</v>
      </c>
    </row>
    <row r="1314" spans="1:8" x14ac:dyDescent="0.25">
      <c r="A1314" s="1">
        <v>1312</v>
      </c>
      <c r="B1314">
        <v>6</v>
      </c>
      <c r="C1314">
        <v>1</v>
      </c>
      <c r="D1314">
        <v>0</v>
      </c>
      <c r="E1314">
        <v>5</v>
      </c>
      <c r="F1314">
        <v>4</v>
      </c>
      <c r="G1314">
        <v>8</v>
      </c>
      <c r="H1314" cm="1">
        <f t="array" ref="H1314">+_xlfn.IFS(G1314=0,1,G1314=1,4,G1314=2,4,G1314=3,6,G1314=4,2,G1314=5,3,G1314=6,2,G1314=7,3,G1314=8,5,G1314=9,4,G1314=10,2,G1314=11,5,G1314=12,4,G1314=13,2,G1314=14,6,G1314=15,8,G1314=16,6,G1314=17,2,G1314=18,3,G1314=19,3)</f>
        <v>5</v>
      </c>
    </row>
    <row r="1315" spans="1:8" x14ac:dyDescent="0.25">
      <c r="A1315" s="1">
        <v>1313</v>
      </c>
      <c r="B1315">
        <v>5</v>
      </c>
      <c r="C1315">
        <v>0</v>
      </c>
      <c r="D1315">
        <v>1</v>
      </c>
      <c r="E1315">
        <v>5</v>
      </c>
      <c r="F1315">
        <v>4</v>
      </c>
      <c r="G1315">
        <v>1</v>
      </c>
      <c r="H1315" cm="1">
        <f t="array" ref="H1315">+_xlfn.IFS(G1315=0,1,G1315=1,4,G1315=2,4,G1315=3,6,G1315=4,2,G1315=5,3,G1315=6,2,G1315=7,3,G1315=8,5,G1315=9,4,G1315=10,2,G1315=11,5,G1315=12,4,G1315=13,2,G1315=14,6,G1315=15,8,G1315=16,6,G1315=17,2,G1315=18,3,G1315=19,3)</f>
        <v>4</v>
      </c>
    </row>
    <row r="1316" spans="1:8" x14ac:dyDescent="0.25">
      <c r="A1316" s="1">
        <v>1314</v>
      </c>
      <c r="B1316">
        <v>2</v>
      </c>
      <c r="C1316">
        <v>1</v>
      </c>
      <c r="D1316">
        <v>0</v>
      </c>
      <c r="E1316">
        <v>6</v>
      </c>
      <c r="F1316">
        <v>1</v>
      </c>
      <c r="G1316">
        <v>17</v>
      </c>
      <c r="H1316" cm="1">
        <f t="array" ref="H1316">+_xlfn.IFS(G1316=0,1,G1316=1,4,G1316=2,4,G1316=3,6,G1316=4,2,G1316=5,3,G1316=6,2,G1316=7,3,G1316=8,5,G1316=9,4,G1316=10,2,G1316=11,5,G1316=12,4,G1316=13,2,G1316=14,6,G1316=15,8,G1316=16,6,G1316=17,2,G1316=18,3,G1316=19,3)</f>
        <v>2</v>
      </c>
    </row>
    <row r="1317" spans="1:8" x14ac:dyDescent="0.25">
      <c r="A1317" s="1">
        <v>1315</v>
      </c>
      <c r="B1317">
        <v>3</v>
      </c>
      <c r="C1317">
        <v>0</v>
      </c>
      <c r="D1317">
        <v>1</v>
      </c>
      <c r="E1317">
        <v>2</v>
      </c>
      <c r="F1317">
        <v>5</v>
      </c>
      <c r="G1317">
        <v>1</v>
      </c>
      <c r="H1317" cm="1">
        <f t="array" ref="H1317">+_xlfn.IFS(G1317=0,1,G1317=1,4,G1317=2,4,G1317=3,6,G1317=4,2,G1317=5,3,G1317=6,2,G1317=7,3,G1317=8,5,G1317=9,4,G1317=10,2,G1317=11,5,G1317=12,4,G1317=13,2,G1317=14,6,G1317=15,8,G1317=16,6,G1317=17,2,G1317=18,3,G1317=19,3)</f>
        <v>4</v>
      </c>
    </row>
    <row r="1318" spans="1:8" x14ac:dyDescent="0.25">
      <c r="A1318" s="1">
        <v>1316</v>
      </c>
      <c r="B1318">
        <v>3</v>
      </c>
      <c r="C1318">
        <v>0</v>
      </c>
      <c r="D1318">
        <v>0</v>
      </c>
      <c r="E1318">
        <v>3</v>
      </c>
      <c r="F1318">
        <v>3</v>
      </c>
      <c r="G1318">
        <v>10</v>
      </c>
      <c r="H1318" cm="1">
        <f t="array" ref="H1318">+_xlfn.IFS(G1318=0,1,G1318=1,4,G1318=2,4,G1318=3,6,G1318=4,2,G1318=5,3,G1318=6,2,G1318=7,3,G1318=8,5,G1318=9,4,G1318=10,2,G1318=11,5,G1318=12,4,G1318=13,2,G1318=14,6,G1318=15,8,G1318=16,6,G1318=17,2,G1318=18,3,G1318=19,3)</f>
        <v>2</v>
      </c>
    </row>
    <row r="1319" spans="1:8" x14ac:dyDescent="0.25">
      <c r="A1319" s="1">
        <v>1317</v>
      </c>
      <c r="B1319">
        <v>3</v>
      </c>
      <c r="C1319">
        <v>0</v>
      </c>
      <c r="D1319">
        <v>1</v>
      </c>
      <c r="E1319">
        <v>5</v>
      </c>
      <c r="F1319">
        <v>2</v>
      </c>
      <c r="G1319">
        <v>6</v>
      </c>
      <c r="H1319" cm="1">
        <f t="array" ref="H1319">+_xlfn.IFS(G1319=0,1,G1319=1,4,G1319=2,4,G1319=3,6,G1319=4,2,G1319=5,3,G1319=6,2,G1319=7,3,G1319=8,5,G1319=9,4,G1319=10,2,G1319=11,5,G1319=12,4,G1319=13,2,G1319=14,6,G1319=15,8,G1319=16,6,G1319=17,2,G1319=18,3,G1319=19,3)</f>
        <v>2</v>
      </c>
    </row>
    <row r="1320" spans="1:8" x14ac:dyDescent="0.25">
      <c r="A1320" s="1">
        <v>1318</v>
      </c>
      <c r="B1320">
        <v>6</v>
      </c>
      <c r="C1320">
        <v>0</v>
      </c>
      <c r="D1320">
        <v>2</v>
      </c>
      <c r="E1320">
        <v>1</v>
      </c>
      <c r="F1320">
        <v>3</v>
      </c>
      <c r="G1320">
        <v>18</v>
      </c>
      <c r="H1320" cm="1">
        <f t="array" ref="H1320">+_xlfn.IFS(G1320=0,1,G1320=1,4,G1320=2,4,G1320=3,6,G1320=4,2,G1320=5,3,G1320=6,2,G1320=7,3,G1320=8,5,G1320=9,4,G1320=10,2,G1320=11,5,G1320=12,4,G1320=13,2,G1320=14,6,G1320=15,8,G1320=16,6,G1320=17,2,G1320=18,3,G1320=19,3)</f>
        <v>3</v>
      </c>
    </row>
    <row r="1321" spans="1:8" x14ac:dyDescent="0.25">
      <c r="A1321" s="1">
        <v>1319</v>
      </c>
      <c r="B1321">
        <v>5</v>
      </c>
      <c r="C1321">
        <v>1</v>
      </c>
      <c r="D1321">
        <v>0</v>
      </c>
      <c r="E1321">
        <v>6</v>
      </c>
      <c r="F1321">
        <v>3</v>
      </c>
      <c r="G1321">
        <v>8</v>
      </c>
      <c r="H1321" cm="1">
        <f t="array" ref="H1321">+_xlfn.IFS(G1321=0,1,G1321=1,4,G1321=2,4,G1321=3,6,G1321=4,2,G1321=5,3,G1321=6,2,G1321=7,3,G1321=8,5,G1321=9,4,G1321=10,2,G1321=11,5,G1321=12,4,G1321=13,2,G1321=14,6,G1321=15,8,G1321=16,6,G1321=17,2,G1321=18,3,G1321=19,3)</f>
        <v>5</v>
      </c>
    </row>
    <row r="1322" spans="1:8" x14ac:dyDescent="0.25">
      <c r="A1322" s="1">
        <v>1320</v>
      </c>
      <c r="B1322">
        <v>3</v>
      </c>
      <c r="C1322">
        <v>0</v>
      </c>
      <c r="D1322">
        <v>1</v>
      </c>
      <c r="E1322">
        <v>2</v>
      </c>
      <c r="F1322">
        <v>0</v>
      </c>
      <c r="G1322">
        <v>0</v>
      </c>
      <c r="H1322" cm="1">
        <f t="array" ref="H1322">+_xlfn.IFS(G1322=0,1,G1322=1,4,G1322=2,4,G1322=3,6,G1322=4,2,G1322=5,3,G1322=6,2,G1322=7,3,G1322=8,5,G1322=9,4,G1322=10,2,G1322=11,5,G1322=12,4,G1322=13,2,G1322=14,6,G1322=15,8,G1322=16,6,G1322=17,2,G1322=18,3,G1322=19,3)</f>
        <v>1</v>
      </c>
    </row>
    <row r="1323" spans="1:8" x14ac:dyDescent="0.25">
      <c r="A1323" s="1">
        <v>1321</v>
      </c>
      <c r="B1323">
        <v>4</v>
      </c>
      <c r="C1323">
        <v>0</v>
      </c>
      <c r="D1323">
        <v>2</v>
      </c>
      <c r="E1323">
        <v>3</v>
      </c>
      <c r="F1323">
        <v>1</v>
      </c>
      <c r="G1323">
        <v>13</v>
      </c>
      <c r="H1323" cm="1">
        <f t="array" ref="H1323">+_xlfn.IFS(G1323=0,1,G1323=1,4,G1323=2,4,G1323=3,6,G1323=4,2,G1323=5,3,G1323=6,2,G1323=7,3,G1323=8,5,G1323=9,4,G1323=10,2,G1323=11,5,G1323=12,4,G1323=13,2,G1323=14,6,G1323=15,8,G1323=16,6,G1323=17,2,G1323=18,3,G1323=19,3)</f>
        <v>2</v>
      </c>
    </row>
    <row r="1324" spans="1:8" x14ac:dyDescent="0.25">
      <c r="A1324" s="1">
        <v>1322</v>
      </c>
      <c r="B1324">
        <v>7</v>
      </c>
      <c r="C1324">
        <v>1</v>
      </c>
      <c r="D1324">
        <v>1</v>
      </c>
      <c r="E1324">
        <v>8</v>
      </c>
      <c r="F1324">
        <v>4</v>
      </c>
      <c r="G1324">
        <v>8</v>
      </c>
      <c r="H1324" cm="1">
        <f t="array" ref="H1324">+_xlfn.IFS(G1324=0,1,G1324=1,4,G1324=2,4,G1324=3,6,G1324=4,2,G1324=5,3,G1324=6,2,G1324=7,3,G1324=8,5,G1324=9,4,G1324=10,2,G1324=11,5,G1324=12,4,G1324=13,2,G1324=14,6,G1324=15,8,G1324=16,6,G1324=17,2,G1324=18,3,G1324=19,3)</f>
        <v>5</v>
      </c>
    </row>
    <row r="1325" spans="1:8" x14ac:dyDescent="0.25">
      <c r="A1325" s="1">
        <v>1323</v>
      </c>
      <c r="B1325">
        <v>1</v>
      </c>
      <c r="C1325">
        <v>0</v>
      </c>
      <c r="D1325">
        <v>0</v>
      </c>
      <c r="E1325">
        <v>2</v>
      </c>
      <c r="F1325">
        <v>1</v>
      </c>
      <c r="G1325">
        <v>0</v>
      </c>
      <c r="H1325" cm="1">
        <f t="array" ref="H1325">+_xlfn.IFS(G1325=0,1,G1325=1,4,G1325=2,4,G1325=3,6,G1325=4,2,G1325=5,3,G1325=6,2,G1325=7,3,G1325=8,5,G1325=9,4,G1325=10,2,G1325=11,5,G1325=12,4,G1325=13,2,G1325=14,6,G1325=15,8,G1325=16,6,G1325=17,2,G1325=18,3,G1325=19,3)</f>
        <v>1</v>
      </c>
    </row>
    <row r="1326" spans="1:8" x14ac:dyDescent="0.25">
      <c r="A1326" s="1">
        <v>1324</v>
      </c>
      <c r="B1326">
        <v>5</v>
      </c>
      <c r="C1326">
        <v>1</v>
      </c>
      <c r="D1326">
        <v>0</v>
      </c>
      <c r="E1326">
        <v>5</v>
      </c>
      <c r="F1326">
        <v>4</v>
      </c>
      <c r="G1326">
        <v>8</v>
      </c>
      <c r="H1326" cm="1">
        <f t="array" ref="H1326">+_xlfn.IFS(G1326=0,1,G1326=1,4,G1326=2,4,G1326=3,6,G1326=4,2,G1326=5,3,G1326=6,2,G1326=7,3,G1326=8,5,G1326=9,4,G1326=10,2,G1326=11,5,G1326=12,4,G1326=13,2,G1326=14,6,G1326=15,8,G1326=16,6,G1326=17,2,G1326=18,3,G1326=19,3)</f>
        <v>5</v>
      </c>
    </row>
    <row r="1327" spans="1:8" x14ac:dyDescent="0.25">
      <c r="A1327" s="1">
        <v>1325</v>
      </c>
      <c r="B1327">
        <v>7</v>
      </c>
      <c r="C1327">
        <v>0</v>
      </c>
      <c r="D1327">
        <v>1</v>
      </c>
      <c r="E1327">
        <v>0</v>
      </c>
      <c r="F1327">
        <v>1</v>
      </c>
      <c r="G1327">
        <v>10</v>
      </c>
      <c r="H1327" cm="1">
        <f t="array" ref="H1327">+_xlfn.IFS(G1327=0,1,G1327=1,4,G1327=2,4,G1327=3,6,G1327=4,2,G1327=5,3,G1327=6,2,G1327=7,3,G1327=8,5,G1327=9,4,G1327=10,2,G1327=11,5,G1327=12,4,G1327=13,2,G1327=14,6,G1327=15,8,G1327=16,6,G1327=17,2,G1327=18,3,G1327=19,3)</f>
        <v>2</v>
      </c>
    </row>
    <row r="1328" spans="1:8" x14ac:dyDescent="0.25">
      <c r="A1328" s="1">
        <v>1326</v>
      </c>
      <c r="B1328">
        <v>4</v>
      </c>
      <c r="C1328">
        <v>1</v>
      </c>
      <c r="D1328">
        <v>2</v>
      </c>
      <c r="E1328">
        <v>3</v>
      </c>
      <c r="F1328">
        <v>6</v>
      </c>
      <c r="G1328">
        <v>3</v>
      </c>
      <c r="H1328" cm="1">
        <f t="array" ref="H1328">+_xlfn.IFS(G1328=0,1,G1328=1,4,G1328=2,4,G1328=3,6,G1328=4,2,G1328=5,3,G1328=6,2,G1328=7,3,G1328=8,5,G1328=9,4,G1328=10,2,G1328=11,5,G1328=12,4,G1328=13,2,G1328=14,6,G1328=15,8,G1328=16,6,G1328=17,2,G1328=18,3,G1328=19,3)</f>
        <v>6</v>
      </c>
    </row>
    <row r="1329" spans="1:8" x14ac:dyDescent="0.25">
      <c r="A1329" s="1">
        <v>1327</v>
      </c>
      <c r="B1329">
        <v>2</v>
      </c>
      <c r="C1329">
        <v>0</v>
      </c>
      <c r="D1329">
        <v>0</v>
      </c>
      <c r="E1329">
        <v>2</v>
      </c>
      <c r="F1329">
        <v>2</v>
      </c>
      <c r="G1329">
        <v>0</v>
      </c>
      <c r="H1329" cm="1">
        <f t="array" ref="H1329">+_xlfn.IFS(G1329=0,1,G1329=1,4,G1329=2,4,G1329=3,6,G1329=4,2,G1329=5,3,G1329=6,2,G1329=7,3,G1329=8,5,G1329=9,4,G1329=10,2,G1329=11,5,G1329=12,4,G1329=13,2,G1329=14,6,G1329=15,8,G1329=16,6,G1329=17,2,G1329=18,3,G1329=19,3)</f>
        <v>1</v>
      </c>
    </row>
    <row r="1330" spans="1:8" x14ac:dyDescent="0.25">
      <c r="A1330" s="1">
        <v>1328</v>
      </c>
      <c r="B1330">
        <v>5</v>
      </c>
      <c r="C1330">
        <v>0</v>
      </c>
      <c r="D1330">
        <v>1</v>
      </c>
      <c r="E1330">
        <v>5</v>
      </c>
      <c r="F1330">
        <v>6</v>
      </c>
      <c r="G1330">
        <v>1</v>
      </c>
      <c r="H1330" cm="1">
        <f t="array" ref="H1330">+_xlfn.IFS(G1330=0,1,G1330=1,4,G1330=2,4,G1330=3,6,G1330=4,2,G1330=5,3,G1330=6,2,G1330=7,3,G1330=8,5,G1330=9,4,G1330=10,2,G1330=11,5,G1330=12,4,G1330=13,2,G1330=14,6,G1330=15,8,G1330=16,6,G1330=17,2,G1330=18,3,G1330=19,3)</f>
        <v>4</v>
      </c>
    </row>
    <row r="1331" spans="1:8" x14ac:dyDescent="0.25">
      <c r="A1331" s="1">
        <v>1329</v>
      </c>
      <c r="B1331">
        <v>6</v>
      </c>
      <c r="C1331">
        <v>1</v>
      </c>
      <c r="D1331">
        <v>0</v>
      </c>
      <c r="E1331">
        <v>3</v>
      </c>
      <c r="F1331">
        <v>2</v>
      </c>
      <c r="G1331">
        <v>7</v>
      </c>
      <c r="H1331" cm="1">
        <f t="array" ref="H1331">+_xlfn.IFS(G1331=0,1,G1331=1,4,G1331=2,4,G1331=3,6,G1331=4,2,G1331=5,3,G1331=6,2,G1331=7,3,G1331=8,5,G1331=9,4,G1331=10,2,G1331=11,5,G1331=12,4,G1331=13,2,G1331=14,6,G1331=15,8,G1331=16,6,G1331=17,2,G1331=18,3,G1331=19,3)</f>
        <v>3</v>
      </c>
    </row>
    <row r="1332" spans="1:8" x14ac:dyDescent="0.25">
      <c r="A1332" s="1">
        <v>1330</v>
      </c>
      <c r="B1332">
        <v>2</v>
      </c>
      <c r="C1332">
        <v>0</v>
      </c>
      <c r="D1332">
        <v>0</v>
      </c>
      <c r="E1332">
        <v>1</v>
      </c>
      <c r="F1332">
        <v>4</v>
      </c>
      <c r="G1332">
        <v>10</v>
      </c>
      <c r="H1332" cm="1">
        <f t="array" ref="H1332">+_xlfn.IFS(G1332=0,1,G1332=1,4,G1332=2,4,G1332=3,6,G1332=4,2,G1332=5,3,G1332=6,2,G1332=7,3,G1332=8,5,G1332=9,4,G1332=10,2,G1332=11,5,G1332=12,4,G1332=13,2,G1332=14,6,G1332=15,8,G1332=16,6,G1332=17,2,G1332=18,3,G1332=19,3)</f>
        <v>2</v>
      </c>
    </row>
    <row r="1333" spans="1:8" x14ac:dyDescent="0.25">
      <c r="A1333" s="1">
        <v>1331</v>
      </c>
      <c r="B1333">
        <v>4</v>
      </c>
      <c r="C1333">
        <v>1</v>
      </c>
      <c r="D1333">
        <v>2</v>
      </c>
      <c r="E1333">
        <v>2</v>
      </c>
      <c r="F1333">
        <v>4</v>
      </c>
      <c r="G1333">
        <v>19</v>
      </c>
      <c r="H1333" cm="1">
        <f t="array" ref="H1333">+_xlfn.IFS(G1333=0,1,G1333=1,4,G1333=2,4,G1333=3,6,G1333=4,2,G1333=5,3,G1333=6,2,G1333=7,3,G1333=8,5,G1333=9,4,G1333=10,2,G1333=11,5,G1333=12,4,G1333=13,2,G1333=14,6,G1333=15,8,G1333=16,6,G1333=17,2,G1333=18,3,G1333=19,3)</f>
        <v>3</v>
      </c>
    </row>
    <row r="1334" spans="1:8" x14ac:dyDescent="0.25">
      <c r="A1334" s="1">
        <v>1332</v>
      </c>
      <c r="B1334">
        <v>3</v>
      </c>
      <c r="C1334">
        <v>1</v>
      </c>
      <c r="D1334">
        <v>1</v>
      </c>
      <c r="E1334">
        <v>0</v>
      </c>
      <c r="F1334">
        <v>5</v>
      </c>
      <c r="G1334">
        <v>3</v>
      </c>
      <c r="H1334" cm="1">
        <f t="array" ref="H1334">+_xlfn.IFS(G1334=0,1,G1334=1,4,G1334=2,4,G1334=3,6,G1334=4,2,G1334=5,3,G1334=6,2,G1334=7,3,G1334=8,5,G1334=9,4,G1334=10,2,G1334=11,5,G1334=12,4,G1334=13,2,G1334=14,6,G1334=15,8,G1334=16,6,G1334=17,2,G1334=18,3,G1334=19,3)</f>
        <v>6</v>
      </c>
    </row>
    <row r="1335" spans="1:8" x14ac:dyDescent="0.25">
      <c r="A1335" s="1">
        <v>1333</v>
      </c>
      <c r="B1335">
        <v>3</v>
      </c>
      <c r="C1335">
        <v>1</v>
      </c>
      <c r="D1335">
        <v>0</v>
      </c>
      <c r="E1335">
        <v>0</v>
      </c>
      <c r="F1335">
        <v>2</v>
      </c>
      <c r="G1335">
        <v>7</v>
      </c>
      <c r="H1335" cm="1">
        <f t="array" ref="H1335">+_xlfn.IFS(G1335=0,1,G1335=1,4,G1335=2,4,G1335=3,6,G1335=4,2,G1335=5,3,G1335=6,2,G1335=7,3,G1335=8,5,G1335=9,4,G1335=10,2,G1335=11,5,G1335=12,4,G1335=13,2,G1335=14,6,G1335=15,8,G1335=16,6,G1335=17,2,G1335=18,3,G1335=19,3)</f>
        <v>3</v>
      </c>
    </row>
    <row r="1336" spans="1:8" x14ac:dyDescent="0.25">
      <c r="A1336" s="1">
        <v>1334</v>
      </c>
      <c r="B1336">
        <v>4</v>
      </c>
      <c r="C1336">
        <v>1</v>
      </c>
      <c r="D1336">
        <v>0</v>
      </c>
      <c r="E1336">
        <v>3</v>
      </c>
      <c r="F1336">
        <v>2</v>
      </c>
      <c r="G1336">
        <v>7</v>
      </c>
      <c r="H1336" cm="1">
        <f t="array" ref="H1336">+_xlfn.IFS(G1336=0,1,G1336=1,4,G1336=2,4,G1336=3,6,G1336=4,2,G1336=5,3,G1336=6,2,G1336=7,3,G1336=8,5,G1336=9,4,G1336=10,2,G1336=11,5,G1336=12,4,G1336=13,2,G1336=14,6,G1336=15,8,G1336=16,6,G1336=17,2,G1336=18,3,G1336=19,3)</f>
        <v>3</v>
      </c>
    </row>
    <row r="1337" spans="1:8" x14ac:dyDescent="0.25">
      <c r="A1337" s="1">
        <v>1335</v>
      </c>
      <c r="B1337">
        <v>7</v>
      </c>
      <c r="C1337">
        <v>0</v>
      </c>
      <c r="D1337">
        <v>2</v>
      </c>
      <c r="E1337">
        <v>7</v>
      </c>
      <c r="F1337">
        <v>4</v>
      </c>
      <c r="G1337">
        <v>12</v>
      </c>
      <c r="H1337" cm="1">
        <f t="array" ref="H1337">+_xlfn.IFS(G1337=0,1,G1337=1,4,G1337=2,4,G1337=3,6,G1337=4,2,G1337=5,3,G1337=6,2,G1337=7,3,G1337=8,5,G1337=9,4,G1337=10,2,G1337=11,5,G1337=12,4,G1337=13,2,G1337=14,6,G1337=15,8,G1337=16,6,G1337=17,2,G1337=18,3,G1337=19,3)</f>
        <v>4</v>
      </c>
    </row>
    <row r="1338" spans="1:8" x14ac:dyDescent="0.25">
      <c r="A1338" s="1">
        <v>1336</v>
      </c>
      <c r="B1338">
        <v>4</v>
      </c>
      <c r="C1338">
        <v>1</v>
      </c>
      <c r="D1338">
        <v>2</v>
      </c>
      <c r="E1338">
        <v>3</v>
      </c>
      <c r="F1338">
        <v>2</v>
      </c>
      <c r="G1338">
        <v>19</v>
      </c>
      <c r="H1338" cm="1">
        <f t="array" ref="H1338">+_xlfn.IFS(G1338=0,1,G1338=1,4,G1338=2,4,G1338=3,6,G1338=4,2,G1338=5,3,G1338=6,2,G1338=7,3,G1338=8,5,G1338=9,4,G1338=10,2,G1338=11,5,G1338=12,4,G1338=13,2,G1338=14,6,G1338=15,8,G1338=16,6,G1338=17,2,G1338=18,3,G1338=19,3)</f>
        <v>3</v>
      </c>
    </row>
    <row r="1339" spans="1:8" x14ac:dyDescent="0.25">
      <c r="A1339" s="1">
        <v>1337</v>
      </c>
      <c r="B1339">
        <v>4</v>
      </c>
      <c r="C1339">
        <v>1</v>
      </c>
      <c r="D1339">
        <v>0</v>
      </c>
      <c r="E1339">
        <v>5</v>
      </c>
      <c r="F1339">
        <v>2</v>
      </c>
      <c r="G1339">
        <v>17</v>
      </c>
      <c r="H1339" cm="1">
        <f t="array" ref="H1339">+_xlfn.IFS(G1339=0,1,G1339=1,4,G1339=2,4,G1339=3,6,G1339=4,2,G1339=5,3,G1339=6,2,G1339=7,3,G1339=8,5,G1339=9,4,G1339=10,2,G1339=11,5,G1339=12,4,G1339=13,2,G1339=14,6,G1339=15,8,G1339=16,6,G1339=17,2,G1339=18,3,G1339=19,3)</f>
        <v>2</v>
      </c>
    </row>
    <row r="1340" spans="1:8" x14ac:dyDescent="0.25">
      <c r="A1340" s="1">
        <v>1338</v>
      </c>
      <c r="B1340">
        <v>1</v>
      </c>
      <c r="C1340">
        <v>1</v>
      </c>
      <c r="D1340">
        <v>0</v>
      </c>
      <c r="E1340">
        <v>7</v>
      </c>
      <c r="F1340">
        <v>1</v>
      </c>
      <c r="G1340">
        <v>17</v>
      </c>
      <c r="H1340" cm="1">
        <f t="array" ref="H1340">+_xlfn.IFS(G1340=0,1,G1340=1,4,G1340=2,4,G1340=3,6,G1340=4,2,G1340=5,3,G1340=6,2,G1340=7,3,G1340=8,5,G1340=9,4,G1340=10,2,G1340=11,5,G1340=12,4,G1340=13,2,G1340=14,6,G1340=15,8,G1340=16,6,G1340=17,2,G1340=18,3,G1340=19,3)</f>
        <v>2</v>
      </c>
    </row>
    <row r="1341" spans="1:8" x14ac:dyDescent="0.25">
      <c r="A1341" s="1">
        <v>1339</v>
      </c>
      <c r="B1341">
        <v>5</v>
      </c>
      <c r="C1341">
        <v>1</v>
      </c>
      <c r="D1341">
        <v>3</v>
      </c>
      <c r="E1341">
        <v>2</v>
      </c>
      <c r="F1341">
        <v>2</v>
      </c>
      <c r="G1341">
        <v>19</v>
      </c>
      <c r="H1341" cm="1">
        <f t="array" ref="H1341">+_xlfn.IFS(G1341=0,1,G1341=1,4,G1341=2,4,G1341=3,6,G1341=4,2,G1341=5,3,G1341=6,2,G1341=7,3,G1341=8,5,G1341=9,4,G1341=10,2,G1341=11,5,G1341=12,4,G1341=13,2,G1341=14,6,G1341=15,8,G1341=16,6,G1341=17,2,G1341=18,3,G1341=19,3)</f>
        <v>3</v>
      </c>
    </row>
    <row r="1342" spans="1:8" x14ac:dyDescent="0.25">
      <c r="A1342" s="1">
        <v>1340</v>
      </c>
      <c r="B1342">
        <v>4</v>
      </c>
      <c r="C1342">
        <v>0</v>
      </c>
      <c r="D1342">
        <v>1</v>
      </c>
      <c r="E1342">
        <v>7</v>
      </c>
      <c r="F1342">
        <v>3</v>
      </c>
      <c r="G1342">
        <v>6</v>
      </c>
      <c r="H1342" cm="1">
        <f t="array" ref="H1342">+_xlfn.IFS(G1342=0,1,G1342=1,4,G1342=2,4,G1342=3,6,G1342=4,2,G1342=5,3,G1342=6,2,G1342=7,3,G1342=8,5,G1342=9,4,G1342=10,2,G1342=11,5,G1342=12,4,G1342=13,2,G1342=14,6,G1342=15,8,G1342=16,6,G1342=17,2,G1342=18,3,G1342=19,3)</f>
        <v>2</v>
      </c>
    </row>
    <row r="1343" spans="1:8" x14ac:dyDescent="0.25">
      <c r="A1343" s="1">
        <v>1341</v>
      </c>
      <c r="B1343">
        <v>4</v>
      </c>
      <c r="C1343">
        <v>0</v>
      </c>
      <c r="D1343">
        <v>0</v>
      </c>
      <c r="E1343">
        <v>3</v>
      </c>
      <c r="F1343">
        <v>4</v>
      </c>
      <c r="G1343">
        <v>1</v>
      </c>
      <c r="H1343" cm="1">
        <f t="array" ref="H1343">+_xlfn.IFS(G1343=0,1,G1343=1,4,G1343=2,4,G1343=3,6,G1343=4,2,G1343=5,3,G1343=6,2,G1343=7,3,G1343=8,5,G1343=9,4,G1343=10,2,G1343=11,5,G1343=12,4,G1343=13,2,G1343=14,6,G1343=15,8,G1343=16,6,G1343=17,2,G1343=18,3,G1343=19,3)</f>
        <v>4</v>
      </c>
    </row>
    <row r="1344" spans="1:8" x14ac:dyDescent="0.25">
      <c r="A1344" s="1">
        <v>1342</v>
      </c>
      <c r="B1344">
        <v>5</v>
      </c>
      <c r="C1344">
        <v>1</v>
      </c>
      <c r="D1344">
        <v>1</v>
      </c>
      <c r="E1344">
        <v>13</v>
      </c>
      <c r="F1344">
        <v>5</v>
      </c>
      <c r="G1344">
        <v>11</v>
      </c>
      <c r="H1344" cm="1">
        <f t="array" ref="H1344">+_xlfn.IFS(G1344=0,1,G1344=1,4,G1344=2,4,G1344=3,6,G1344=4,2,G1344=5,3,G1344=6,2,G1344=7,3,G1344=8,5,G1344=9,4,G1344=10,2,G1344=11,5,G1344=12,4,G1344=13,2,G1344=14,6,G1344=15,8,G1344=16,6,G1344=17,2,G1344=18,3,G1344=19,3)</f>
        <v>5</v>
      </c>
    </row>
    <row r="1345" spans="1:8" x14ac:dyDescent="0.25">
      <c r="A1345" s="1">
        <v>1343</v>
      </c>
      <c r="B1345">
        <v>4</v>
      </c>
      <c r="C1345">
        <v>1</v>
      </c>
      <c r="D1345">
        <v>1</v>
      </c>
      <c r="E1345">
        <v>4</v>
      </c>
      <c r="F1345">
        <v>3</v>
      </c>
      <c r="G1345">
        <v>7</v>
      </c>
      <c r="H1345" cm="1">
        <f t="array" ref="H1345">+_xlfn.IFS(G1345=0,1,G1345=1,4,G1345=2,4,G1345=3,6,G1345=4,2,G1345=5,3,G1345=6,2,G1345=7,3,G1345=8,5,G1345=9,4,G1345=10,2,G1345=11,5,G1345=12,4,G1345=13,2,G1345=14,6,G1345=15,8,G1345=16,6,G1345=17,2,G1345=18,3,G1345=19,3)</f>
        <v>3</v>
      </c>
    </row>
    <row r="1346" spans="1:8" x14ac:dyDescent="0.25">
      <c r="A1346" s="1">
        <v>1344</v>
      </c>
      <c r="B1346">
        <v>5</v>
      </c>
      <c r="C1346">
        <v>1</v>
      </c>
      <c r="D1346">
        <v>1</v>
      </c>
      <c r="E1346">
        <v>5</v>
      </c>
      <c r="F1346">
        <v>4</v>
      </c>
      <c r="G1346">
        <v>8</v>
      </c>
      <c r="H1346" cm="1">
        <f t="array" ref="H1346">+_xlfn.IFS(G1346=0,1,G1346=1,4,G1346=2,4,G1346=3,6,G1346=4,2,G1346=5,3,G1346=6,2,G1346=7,3,G1346=8,5,G1346=9,4,G1346=10,2,G1346=11,5,G1346=12,4,G1346=13,2,G1346=14,6,G1346=15,8,G1346=16,6,G1346=17,2,G1346=18,3,G1346=19,3)</f>
        <v>5</v>
      </c>
    </row>
    <row r="1347" spans="1:8" x14ac:dyDescent="0.25">
      <c r="A1347" s="1">
        <v>1345</v>
      </c>
      <c r="B1347">
        <v>4</v>
      </c>
      <c r="C1347">
        <v>2</v>
      </c>
      <c r="D1347">
        <v>0</v>
      </c>
      <c r="E1347">
        <v>6</v>
      </c>
      <c r="F1347">
        <v>4</v>
      </c>
      <c r="G1347">
        <v>8</v>
      </c>
      <c r="H1347" cm="1">
        <f t="array" ref="H1347">+_xlfn.IFS(G1347=0,1,G1347=1,4,G1347=2,4,G1347=3,6,G1347=4,2,G1347=5,3,G1347=6,2,G1347=7,3,G1347=8,5,G1347=9,4,G1347=10,2,G1347=11,5,G1347=12,4,G1347=13,2,G1347=14,6,G1347=15,8,G1347=16,6,G1347=17,2,G1347=18,3,G1347=19,3)</f>
        <v>5</v>
      </c>
    </row>
    <row r="1348" spans="1:8" x14ac:dyDescent="0.25">
      <c r="A1348" s="1">
        <v>1346</v>
      </c>
      <c r="B1348">
        <v>4</v>
      </c>
      <c r="C1348">
        <v>2</v>
      </c>
      <c r="D1348">
        <v>0</v>
      </c>
      <c r="E1348">
        <v>13</v>
      </c>
      <c r="F1348">
        <v>4</v>
      </c>
      <c r="G1348">
        <v>5</v>
      </c>
      <c r="H1348" cm="1">
        <f t="array" ref="H1348">+_xlfn.IFS(G1348=0,1,G1348=1,4,G1348=2,4,G1348=3,6,G1348=4,2,G1348=5,3,G1348=6,2,G1348=7,3,G1348=8,5,G1348=9,4,G1348=10,2,G1348=11,5,G1348=12,4,G1348=13,2,G1348=14,6,G1348=15,8,G1348=16,6,G1348=17,2,G1348=18,3,G1348=19,3)</f>
        <v>3</v>
      </c>
    </row>
    <row r="1349" spans="1:8" x14ac:dyDescent="0.25">
      <c r="A1349" s="1">
        <v>1347</v>
      </c>
      <c r="B1349">
        <v>5</v>
      </c>
      <c r="C1349">
        <v>0</v>
      </c>
      <c r="D1349">
        <v>2</v>
      </c>
      <c r="E1349">
        <v>4</v>
      </c>
      <c r="F1349">
        <v>4</v>
      </c>
      <c r="G1349">
        <v>18</v>
      </c>
      <c r="H1349" cm="1">
        <f t="array" ref="H1349">+_xlfn.IFS(G1349=0,1,G1349=1,4,G1349=2,4,G1349=3,6,G1349=4,2,G1349=5,3,G1349=6,2,G1349=7,3,G1349=8,5,G1349=9,4,G1349=10,2,G1349=11,5,G1349=12,4,G1349=13,2,G1349=14,6,G1349=15,8,G1349=16,6,G1349=17,2,G1349=18,3,G1349=19,3)</f>
        <v>3</v>
      </c>
    </row>
    <row r="1350" spans="1:8" x14ac:dyDescent="0.25">
      <c r="A1350" s="1">
        <v>1348</v>
      </c>
      <c r="B1350">
        <v>3</v>
      </c>
      <c r="C1350">
        <v>1</v>
      </c>
      <c r="D1350">
        <v>0</v>
      </c>
      <c r="E1350">
        <v>3</v>
      </c>
      <c r="F1350">
        <v>1</v>
      </c>
      <c r="G1350">
        <v>17</v>
      </c>
      <c r="H1350" cm="1">
        <f t="array" ref="H1350">+_xlfn.IFS(G1350=0,1,G1350=1,4,G1350=2,4,G1350=3,6,G1350=4,2,G1350=5,3,G1350=6,2,G1350=7,3,G1350=8,5,G1350=9,4,G1350=10,2,G1350=11,5,G1350=12,4,G1350=13,2,G1350=14,6,G1350=15,8,G1350=16,6,G1350=17,2,G1350=18,3,G1350=19,3)</f>
        <v>2</v>
      </c>
    </row>
    <row r="1351" spans="1:8" x14ac:dyDescent="0.25">
      <c r="A1351" s="1">
        <v>1349</v>
      </c>
      <c r="B1351">
        <v>1</v>
      </c>
      <c r="C1351">
        <v>1</v>
      </c>
      <c r="D1351">
        <v>0</v>
      </c>
      <c r="E1351">
        <v>7</v>
      </c>
      <c r="F1351">
        <v>2</v>
      </c>
      <c r="G1351">
        <v>17</v>
      </c>
      <c r="H1351" cm="1">
        <f t="array" ref="H1351">+_xlfn.IFS(G1351=0,1,G1351=1,4,G1351=2,4,G1351=3,6,G1351=4,2,G1351=5,3,G1351=6,2,G1351=7,3,G1351=8,5,G1351=9,4,G1351=10,2,G1351=11,5,G1351=12,4,G1351=13,2,G1351=14,6,G1351=15,8,G1351=16,6,G1351=17,2,G1351=18,3,G1351=19,3)</f>
        <v>2</v>
      </c>
    </row>
    <row r="1352" spans="1:8" x14ac:dyDescent="0.25">
      <c r="A1352" s="1">
        <v>1350</v>
      </c>
      <c r="B1352">
        <v>2</v>
      </c>
      <c r="C1352">
        <v>0</v>
      </c>
      <c r="D1352">
        <v>1</v>
      </c>
      <c r="E1352">
        <v>0</v>
      </c>
      <c r="F1352">
        <v>1</v>
      </c>
      <c r="G1352">
        <v>0</v>
      </c>
      <c r="H1352" cm="1">
        <f t="array" ref="H1352">+_xlfn.IFS(G1352=0,1,G1352=1,4,G1352=2,4,G1352=3,6,G1352=4,2,G1352=5,3,G1352=6,2,G1352=7,3,G1352=8,5,G1352=9,4,G1352=10,2,G1352=11,5,G1352=12,4,G1352=13,2,G1352=14,6,G1352=15,8,G1352=16,6,G1352=17,2,G1352=18,3,G1352=19,3)</f>
        <v>1</v>
      </c>
    </row>
    <row r="1353" spans="1:8" x14ac:dyDescent="0.25">
      <c r="A1353" s="1">
        <v>1351</v>
      </c>
      <c r="B1353">
        <v>4</v>
      </c>
      <c r="C1353">
        <v>0</v>
      </c>
      <c r="D1353">
        <v>0</v>
      </c>
      <c r="E1353">
        <v>9</v>
      </c>
      <c r="F1353">
        <v>4</v>
      </c>
      <c r="G1353">
        <v>6</v>
      </c>
      <c r="H1353" cm="1">
        <f t="array" ref="H1353">+_xlfn.IFS(G1353=0,1,G1353=1,4,G1353=2,4,G1353=3,6,G1353=4,2,G1353=5,3,G1353=6,2,G1353=7,3,G1353=8,5,G1353=9,4,G1353=10,2,G1353=11,5,G1353=12,4,G1353=13,2,G1353=14,6,G1353=15,8,G1353=16,6,G1353=17,2,G1353=18,3,G1353=19,3)</f>
        <v>2</v>
      </c>
    </row>
    <row r="1354" spans="1:8" x14ac:dyDescent="0.25">
      <c r="A1354" s="1">
        <v>1352</v>
      </c>
      <c r="B1354">
        <v>4</v>
      </c>
      <c r="C1354">
        <v>1</v>
      </c>
      <c r="D1354">
        <v>1</v>
      </c>
      <c r="E1354">
        <v>7</v>
      </c>
      <c r="F1354">
        <v>6</v>
      </c>
      <c r="G1354">
        <v>8</v>
      </c>
      <c r="H1354" cm="1">
        <f t="array" ref="H1354">+_xlfn.IFS(G1354=0,1,G1354=1,4,G1354=2,4,G1354=3,6,G1354=4,2,G1354=5,3,G1354=6,2,G1354=7,3,G1354=8,5,G1354=9,4,G1354=10,2,G1354=11,5,G1354=12,4,G1354=13,2,G1354=14,6,G1354=15,8,G1354=16,6,G1354=17,2,G1354=18,3,G1354=19,3)</f>
        <v>5</v>
      </c>
    </row>
    <row r="1355" spans="1:8" x14ac:dyDescent="0.25">
      <c r="A1355" s="1">
        <v>1353</v>
      </c>
      <c r="B1355">
        <v>3</v>
      </c>
      <c r="C1355">
        <v>1</v>
      </c>
      <c r="D1355">
        <v>1</v>
      </c>
      <c r="E1355">
        <v>10</v>
      </c>
      <c r="F1355">
        <v>8</v>
      </c>
      <c r="G1355">
        <v>15</v>
      </c>
      <c r="H1355" cm="1">
        <f t="array" ref="H1355">+_xlfn.IFS(G1355=0,1,G1355=1,4,G1355=2,4,G1355=3,6,G1355=4,2,G1355=5,3,G1355=6,2,G1355=7,3,G1355=8,5,G1355=9,4,G1355=10,2,G1355=11,5,G1355=12,4,G1355=13,2,G1355=14,6,G1355=15,8,G1355=16,6,G1355=17,2,G1355=18,3,G1355=19,3)</f>
        <v>8</v>
      </c>
    </row>
    <row r="1356" spans="1:8" x14ac:dyDescent="0.25">
      <c r="A1356" s="1">
        <v>1354</v>
      </c>
      <c r="B1356">
        <v>3</v>
      </c>
      <c r="C1356">
        <v>1</v>
      </c>
      <c r="D1356">
        <v>0</v>
      </c>
      <c r="E1356">
        <v>2</v>
      </c>
      <c r="F1356">
        <v>2</v>
      </c>
      <c r="G1356">
        <v>7</v>
      </c>
      <c r="H1356" cm="1">
        <f t="array" ref="H1356">+_xlfn.IFS(G1356=0,1,G1356=1,4,G1356=2,4,G1356=3,6,G1356=4,2,G1356=5,3,G1356=6,2,G1356=7,3,G1356=8,5,G1356=9,4,G1356=10,2,G1356=11,5,G1356=12,4,G1356=13,2,G1356=14,6,G1356=15,8,G1356=16,6,G1356=17,2,G1356=18,3,G1356=19,3)</f>
        <v>3</v>
      </c>
    </row>
    <row r="1357" spans="1:8" x14ac:dyDescent="0.25">
      <c r="A1357" s="1">
        <v>1355</v>
      </c>
      <c r="B1357">
        <v>3</v>
      </c>
      <c r="C1357">
        <v>1</v>
      </c>
      <c r="D1357">
        <v>1</v>
      </c>
      <c r="E1357">
        <v>5</v>
      </c>
      <c r="F1357">
        <v>1</v>
      </c>
      <c r="G1357">
        <v>17</v>
      </c>
      <c r="H1357" cm="1">
        <f t="array" ref="H1357">+_xlfn.IFS(G1357=0,1,G1357=1,4,G1357=2,4,G1357=3,6,G1357=4,2,G1357=5,3,G1357=6,2,G1357=7,3,G1357=8,5,G1357=9,4,G1357=10,2,G1357=11,5,G1357=12,4,G1357=13,2,G1357=14,6,G1357=15,8,G1357=16,6,G1357=17,2,G1357=18,3,G1357=19,3)</f>
        <v>2</v>
      </c>
    </row>
    <row r="1358" spans="1:8" x14ac:dyDescent="0.25">
      <c r="A1358" s="1">
        <v>1356</v>
      </c>
      <c r="B1358">
        <v>2</v>
      </c>
      <c r="C1358">
        <v>1</v>
      </c>
      <c r="D1358">
        <v>0</v>
      </c>
      <c r="E1358">
        <v>4</v>
      </c>
      <c r="F1358">
        <v>2</v>
      </c>
      <c r="G1358">
        <v>17</v>
      </c>
      <c r="H1358" cm="1">
        <f t="array" ref="H1358">+_xlfn.IFS(G1358=0,1,G1358=1,4,G1358=2,4,G1358=3,6,G1358=4,2,G1358=5,3,G1358=6,2,G1358=7,3,G1358=8,5,G1358=9,4,G1358=10,2,G1358=11,5,G1358=12,4,G1358=13,2,G1358=14,6,G1358=15,8,G1358=16,6,G1358=17,2,G1358=18,3,G1358=19,3)</f>
        <v>2</v>
      </c>
    </row>
    <row r="1359" spans="1:8" x14ac:dyDescent="0.25">
      <c r="A1359" s="1">
        <v>1357</v>
      </c>
      <c r="B1359">
        <v>4</v>
      </c>
      <c r="C1359">
        <v>1</v>
      </c>
      <c r="D1359">
        <v>1</v>
      </c>
      <c r="E1359">
        <v>6</v>
      </c>
      <c r="F1359">
        <v>2</v>
      </c>
      <c r="G1359">
        <v>17</v>
      </c>
      <c r="H1359" cm="1">
        <f t="array" ref="H1359">+_xlfn.IFS(G1359=0,1,G1359=1,4,G1359=2,4,G1359=3,6,G1359=4,2,G1359=5,3,G1359=6,2,G1359=7,3,G1359=8,5,G1359=9,4,G1359=10,2,G1359=11,5,G1359=12,4,G1359=13,2,G1359=14,6,G1359=15,8,G1359=16,6,G1359=17,2,G1359=18,3,G1359=19,3)</f>
        <v>2</v>
      </c>
    </row>
    <row r="1360" spans="1:8" x14ac:dyDescent="0.25">
      <c r="A1360" s="1">
        <v>1358</v>
      </c>
      <c r="B1360">
        <v>1</v>
      </c>
      <c r="C1360">
        <v>1</v>
      </c>
      <c r="D1360">
        <v>0</v>
      </c>
      <c r="E1360">
        <v>3</v>
      </c>
      <c r="F1360">
        <v>1</v>
      </c>
      <c r="G1360">
        <v>0</v>
      </c>
      <c r="H1360" cm="1">
        <f t="array" ref="H1360">+_xlfn.IFS(G1360=0,1,G1360=1,4,G1360=2,4,G1360=3,6,G1360=4,2,G1360=5,3,G1360=6,2,G1360=7,3,G1360=8,5,G1360=9,4,G1360=10,2,G1360=11,5,G1360=12,4,G1360=13,2,G1360=14,6,G1360=15,8,G1360=16,6,G1360=17,2,G1360=18,3,G1360=19,3)</f>
        <v>1</v>
      </c>
    </row>
    <row r="1361" spans="1:8" x14ac:dyDescent="0.25">
      <c r="A1361" s="1">
        <v>1359</v>
      </c>
      <c r="B1361">
        <v>4</v>
      </c>
      <c r="C1361">
        <v>0</v>
      </c>
      <c r="D1361">
        <v>2</v>
      </c>
      <c r="E1361">
        <v>8</v>
      </c>
      <c r="F1361">
        <v>4</v>
      </c>
      <c r="G1361">
        <v>4</v>
      </c>
      <c r="H1361" cm="1">
        <f t="array" ref="H1361">+_xlfn.IFS(G1361=0,1,G1361=1,4,G1361=2,4,G1361=3,6,G1361=4,2,G1361=5,3,G1361=6,2,G1361=7,3,G1361=8,5,G1361=9,4,G1361=10,2,G1361=11,5,G1361=12,4,G1361=13,2,G1361=14,6,G1361=15,8,G1361=16,6,G1361=17,2,G1361=18,3,G1361=19,3)</f>
        <v>2</v>
      </c>
    </row>
    <row r="1362" spans="1:8" x14ac:dyDescent="0.25">
      <c r="A1362" s="1">
        <v>1360</v>
      </c>
      <c r="B1362">
        <v>3</v>
      </c>
      <c r="C1362">
        <v>2</v>
      </c>
      <c r="D1362">
        <v>1</v>
      </c>
      <c r="E1362">
        <v>3</v>
      </c>
      <c r="F1362">
        <v>2</v>
      </c>
      <c r="G1362">
        <v>7</v>
      </c>
      <c r="H1362" cm="1">
        <f t="array" ref="H1362">+_xlfn.IFS(G1362=0,1,G1362=1,4,G1362=2,4,G1362=3,6,G1362=4,2,G1362=5,3,G1362=6,2,G1362=7,3,G1362=8,5,G1362=9,4,G1362=10,2,G1362=11,5,G1362=12,4,G1362=13,2,G1362=14,6,G1362=15,8,G1362=16,6,G1362=17,2,G1362=18,3,G1362=19,3)</f>
        <v>3</v>
      </c>
    </row>
    <row r="1363" spans="1:8" x14ac:dyDescent="0.25">
      <c r="A1363" s="1">
        <v>1361</v>
      </c>
      <c r="B1363">
        <v>4</v>
      </c>
      <c r="C1363">
        <v>1</v>
      </c>
      <c r="D1363">
        <v>0</v>
      </c>
      <c r="E1363">
        <v>6</v>
      </c>
      <c r="F1363">
        <v>2</v>
      </c>
      <c r="G1363">
        <v>17</v>
      </c>
      <c r="H1363" cm="1">
        <f t="array" ref="H1363">+_xlfn.IFS(G1363=0,1,G1363=1,4,G1363=2,4,G1363=3,6,G1363=4,2,G1363=5,3,G1363=6,2,G1363=7,3,G1363=8,5,G1363=9,4,G1363=10,2,G1363=11,5,G1363=12,4,G1363=13,2,G1363=14,6,G1363=15,8,G1363=16,6,G1363=17,2,G1363=18,3,G1363=19,3)</f>
        <v>2</v>
      </c>
    </row>
    <row r="1364" spans="1:8" x14ac:dyDescent="0.25">
      <c r="A1364" s="1">
        <v>1362</v>
      </c>
      <c r="B1364">
        <v>5</v>
      </c>
      <c r="C1364">
        <v>2</v>
      </c>
      <c r="D1364">
        <v>0</v>
      </c>
      <c r="E1364">
        <v>7</v>
      </c>
      <c r="F1364">
        <v>2</v>
      </c>
      <c r="G1364">
        <v>17</v>
      </c>
      <c r="H1364" cm="1">
        <f t="array" ref="H1364">+_xlfn.IFS(G1364=0,1,G1364=1,4,G1364=2,4,G1364=3,6,G1364=4,2,G1364=5,3,G1364=6,2,G1364=7,3,G1364=8,5,G1364=9,4,G1364=10,2,G1364=11,5,G1364=12,4,G1364=13,2,G1364=14,6,G1364=15,8,G1364=16,6,G1364=17,2,G1364=18,3,G1364=19,3)</f>
        <v>2</v>
      </c>
    </row>
    <row r="1365" spans="1:8" x14ac:dyDescent="0.25">
      <c r="A1365" s="1">
        <v>1363</v>
      </c>
      <c r="B1365">
        <v>4</v>
      </c>
      <c r="C1365">
        <v>1</v>
      </c>
      <c r="D1365">
        <v>3</v>
      </c>
      <c r="E1365">
        <v>3</v>
      </c>
      <c r="F1365">
        <v>4</v>
      </c>
      <c r="G1365">
        <v>19</v>
      </c>
      <c r="H1365" cm="1">
        <f t="array" ref="H1365">+_xlfn.IFS(G1365=0,1,G1365=1,4,G1365=2,4,G1365=3,6,G1365=4,2,G1365=5,3,G1365=6,2,G1365=7,3,G1365=8,5,G1365=9,4,G1365=10,2,G1365=11,5,G1365=12,4,G1365=13,2,G1365=14,6,G1365=15,8,G1365=16,6,G1365=17,2,G1365=18,3,G1365=19,3)</f>
        <v>3</v>
      </c>
    </row>
    <row r="1366" spans="1:8" x14ac:dyDescent="0.25">
      <c r="A1366" s="1">
        <v>1364</v>
      </c>
      <c r="B1366">
        <v>6</v>
      </c>
      <c r="C1366">
        <v>2</v>
      </c>
      <c r="D1366">
        <v>1</v>
      </c>
      <c r="E1366">
        <v>18</v>
      </c>
      <c r="F1366">
        <v>6</v>
      </c>
      <c r="G1366">
        <v>16</v>
      </c>
      <c r="H1366" cm="1">
        <f t="array" ref="H1366">+_xlfn.IFS(G1366=0,1,G1366=1,4,G1366=2,4,G1366=3,6,G1366=4,2,G1366=5,3,G1366=6,2,G1366=7,3,G1366=8,5,G1366=9,4,G1366=10,2,G1366=11,5,G1366=12,4,G1366=13,2,G1366=14,6,G1366=15,8,G1366=16,6,G1366=17,2,G1366=18,3,G1366=19,3)</f>
        <v>6</v>
      </c>
    </row>
    <row r="1367" spans="1:8" x14ac:dyDescent="0.25">
      <c r="A1367" s="1">
        <v>1365</v>
      </c>
      <c r="B1367">
        <v>6</v>
      </c>
      <c r="C1367">
        <v>1</v>
      </c>
      <c r="D1367">
        <v>2</v>
      </c>
      <c r="E1367">
        <v>10</v>
      </c>
      <c r="F1367">
        <v>5</v>
      </c>
      <c r="G1367">
        <v>2</v>
      </c>
      <c r="H1367" cm="1">
        <f t="array" ref="H1367">+_xlfn.IFS(G1367=0,1,G1367=1,4,G1367=2,4,G1367=3,6,G1367=4,2,G1367=5,3,G1367=6,2,G1367=7,3,G1367=8,5,G1367=9,4,G1367=10,2,G1367=11,5,G1367=12,4,G1367=13,2,G1367=14,6,G1367=15,8,G1367=16,6,G1367=17,2,G1367=18,3,G1367=19,3)</f>
        <v>4</v>
      </c>
    </row>
    <row r="1368" spans="1:8" x14ac:dyDescent="0.25">
      <c r="A1368" s="1">
        <v>1366</v>
      </c>
      <c r="B1368">
        <v>4</v>
      </c>
      <c r="C1368">
        <v>2</v>
      </c>
      <c r="D1368">
        <v>2</v>
      </c>
      <c r="E1368">
        <v>3</v>
      </c>
      <c r="F1368">
        <v>7</v>
      </c>
      <c r="G1368">
        <v>3</v>
      </c>
      <c r="H1368" cm="1">
        <f t="array" ref="H1368">+_xlfn.IFS(G1368=0,1,G1368=1,4,G1368=2,4,G1368=3,6,G1368=4,2,G1368=5,3,G1368=6,2,G1368=7,3,G1368=8,5,G1368=9,4,G1368=10,2,G1368=11,5,G1368=12,4,G1368=13,2,G1368=14,6,G1368=15,8,G1368=16,6,G1368=17,2,G1368=18,3,G1368=19,3)</f>
        <v>6</v>
      </c>
    </row>
    <row r="1369" spans="1:8" x14ac:dyDescent="0.25">
      <c r="A1369" s="1">
        <v>1367</v>
      </c>
      <c r="B1369">
        <v>5</v>
      </c>
      <c r="C1369">
        <v>1</v>
      </c>
      <c r="D1369">
        <v>0</v>
      </c>
      <c r="E1369">
        <v>6</v>
      </c>
      <c r="F1369">
        <v>6</v>
      </c>
      <c r="G1369">
        <v>8</v>
      </c>
      <c r="H1369" cm="1">
        <f t="array" ref="H1369">+_xlfn.IFS(G1369=0,1,G1369=1,4,G1369=2,4,G1369=3,6,G1369=4,2,G1369=5,3,G1369=6,2,G1369=7,3,G1369=8,5,G1369=9,4,G1369=10,2,G1369=11,5,G1369=12,4,G1369=13,2,G1369=14,6,G1369=15,8,G1369=16,6,G1369=17,2,G1369=18,3,G1369=19,3)</f>
        <v>5</v>
      </c>
    </row>
    <row r="1370" spans="1:8" x14ac:dyDescent="0.25">
      <c r="A1370" s="1">
        <v>1368</v>
      </c>
      <c r="B1370">
        <v>3</v>
      </c>
      <c r="C1370">
        <v>2</v>
      </c>
      <c r="D1370">
        <v>0</v>
      </c>
      <c r="E1370">
        <v>9</v>
      </c>
      <c r="F1370">
        <v>4</v>
      </c>
      <c r="G1370">
        <v>5</v>
      </c>
      <c r="H1370" cm="1">
        <f t="array" ref="H1370">+_xlfn.IFS(G1370=0,1,G1370=1,4,G1370=2,4,G1370=3,6,G1370=4,2,G1370=5,3,G1370=6,2,G1370=7,3,G1370=8,5,G1370=9,4,G1370=10,2,G1370=11,5,G1370=12,4,G1370=13,2,G1370=14,6,G1370=15,8,G1370=16,6,G1370=17,2,G1370=18,3,G1370=19,3)</f>
        <v>3</v>
      </c>
    </row>
    <row r="1371" spans="1:8" x14ac:dyDescent="0.25">
      <c r="A1371" s="1">
        <v>1369</v>
      </c>
      <c r="B1371">
        <v>4</v>
      </c>
      <c r="C1371">
        <v>1</v>
      </c>
      <c r="D1371">
        <v>2</v>
      </c>
      <c r="E1371">
        <v>5</v>
      </c>
      <c r="F1371">
        <v>3</v>
      </c>
      <c r="G1371">
        <v>19</v>
      </c>
      <c r="H1371" cm="1">
        <f t="array" ref="H1371">+_xlfn.IFS(G1371=0,1,G1371=1,4,G1371=2,4,G1371=3,6,G1371=4,2,G1371=5,3,G1371=6,2,G1371=7,3,G1371=8,5,G1371=9,4,G1371=10,2,G1371=11,5,G1371=12,4,G1371=13,2,G1371=14,6,G1371=15,8,G1371=16,6,G1371=17,2,G1371=18,3,G1371=19,3)</f>
        <v>3</v>
      </c>
    </row>
    <row r="1372" spans="1:8" x14ac:dyDescent="0.25">
      <c r="A1372" s="1">
        <v>1370</v>
      </c>
      <c r="B1372">
        <v>4</v>
      </c>
      <c r="C1372">
        <v>2</v>
      </c>
      <c r="D1372">
        <v>2</v>
      </c>
      <c r="E1372">
        <v>8</v>
      </c>
      <c r="F1372">
        <v>6</v>
      </c>
      <c r="G1372">
        <v>15</v>
      </c>
      <c r="H1372" cm="1">
        <f t="array" ref="H1372">+_xlfn.IFS(G1372=0,1,G1372=1,4,G1372=2,4,G1372=3,6,G1372=4,2,G1372=5,3,G1372=6,2,G1372=7,3,G1372=8,5,G1372=9,4,G1372=10,2,G1372=11,5,G1372=12,4,G1372=13,2,G1372=14,6,G1372=15,8,G1372=16,6,G1372=17,2,G1372=18,3,G1372=19,3)</f>
        <v>8</v>
      </c>
    </row>
    <row r="1373" spans="1:8" x14ac:dyDescent="0.25">
      <c r="A1373" s="1">
        <v>1371</v>
      </c>
      <c r="B1373">
        <v>5</v>
      </c>
      <c r="C1373">
        <v>3</v>
      </c>
      <c r="D1373">
        <v>1</v>
      </c>
      <c r="E1373">
        <v>15</v>
      </c>
      <c r="F1373">
        <v>8</v>
      </c>
      <c r="G1373">
        <v>16</v>
      </c>
      <c r="H1373" cm="1">
        <f t="array" ref="H1373">+_xlfn.IFS(G1373=0,1,G1373=1,4,G1373=2,4,G1373=3,6,G1373=4,2,G1373=5,3,G1373=6,2,G1373=7,3,G1373=8,5,G1373=9,4,G1373=10,2,G1373=11,5,G1373=12,4,G1373=13,2,G1373=14,6,G1373=15,8,G1373=16,6,G1373=17,2,G1373=18,3,G1373=19,3)</f>
        <v>6</v>
      </c>
    </row>
    <row r="1374" spans="1:8" x14ac:dyDescent="0.25">
      <c r="A1374" s="1">
        <v>1372</v>
      </c>
      <c r="B1374">
        <v>3</v>
      </c>
      <c r="C1374">
        <v>1</v>
      </c>
      <c r="D1374">
        <v>0</v>
      </c>
      <c r="E1374">
        <v>8</v>
      </c>
      <c r="F1374">
        <v>2</v>
      </c>
      <c r="G1374">
        <v>17</v>
      </c>
      <c r="H1374" cm="1">
        <f t="array" ref="H1374">+_xlfn.IFS(G1374=0,1,G1374=1,4,G1374=2,4,G1374=3,6,G1374=4,2,G1374=5,3,G1374=6,2,G1374=7,3,G1374=8,5,G1374=9,4,G1374=10,2,G1374=11,5,G1374=12,4,G1374=13,2,G1374=14,6,G1374=15,8,G1374=16,6,G1374=17,2,G1374=18,3,G1374=19,3)</f>
        <v>2</v>
      </c>
    </row>
    <row r="1375" spans="1:8" x14ac:dyDescent="0.25">
      <c r="A1375" s="1">
        <v>1373</v>
      </c>
      <c r="B1375">
        <v>4</v>
      </c>
      <c r="C1375">
        <v>0</v>
      </c>
      <c r="D1375">
        <v>1</v>
      </c>
      <c r="E1375">
        <v>7</v>
      </c>
      <c r="F1375">
        <v>7</v>
      </c>
      <c r="G1375">
        <v>8</v>
      </c>
      <c r="H1375" cm="1">
        <f t="array" ref="H1375">+_xlfn.IFS(G1375=0,1,G1375=1,4,G1375=2,4,G1375=3,6,G1375=4,2,G1375=5,3,G1375=6,2,G1375=7,3,G1375=8,5,G1375=9,4,G1375=10,2,G1375=11,5,G1375=12,4,G1375=13,2,G1375=14,6,G1375=15,8,G1375=16,6,G1375=17,2,G1375=18,3,G1375=19,3)</f>
        <v>5</v>
      </c>
    </row>
    <row r="1376" spans="1:8" x14ac:dyDescent="0.25">
      <c r="A1376" s="1">
        <v>1374</v>
      </c>
      <c r="B1376">
        <v>5</v>
      </c>
      <c r="C1376">
        <v>2</v>
      </c>
      <c r="D1376">
        <v>2</v>
      </c>
      <c r="E1376">
        <v>4</v>
      </c>
      <c r="F1376">
        <v>4</v>
      </c>
      <c r="G1376">
        <v>19</v>
      </c>
      <c r="H1376" cm="1">
        <f t="array" ref="H1376">+_xlfn.IFS(G1376=0,1,G1376=1,4,G1376=2,4,G1376=3,6,G1376=4,2,G1376=5,3,G1376=6,2,G1376=7,3,G1376=8,5,G1376=9,4,G1376=10,2,G1376=11,5,G1376=12,4,G1376=13,2,G1376=14,6,G1376=15,8,G1376=16,6,G1376=17,2,G1376=18,3,G1376=19,3)</f>
        <v>3</v>
      </c>
    </row>
    <row r="1377" spans="1:8" x14ac:dyDescent="0.25">
      <c r="A1377" s="1">
        <v>1375</v>
      </c>
      <c r="B1377">
        <v>6</v>
      </c>
      <c r="C1377">
        <v>1</v>
      </c>
      <c r="D1377">
        <v>1</v>
      </c>
      <c r="E1377">
        <v>12</v>
      </c>
      <c r="F1377">
        <v>5</v>
      </c>
      <c r="G1377">
        <v>11</v>
      </c>
      <c r="H1377" cm="1">
        <f t="array" ref="H1377">+_xlfn.IFS(G1377=0,1,G1377=1,4,G1377=2,4,G1377=3,6,G1377=4,2,G1377=5,3,G1377=6,2,G1377=7,3,G1377=8,5,G1377=9,4,G1377=10,2,G1377=11,5,G1377=12,4,G1377=13,2,G1377=14,6,G1377=15,8,G1377=16,6,G1377=17,2,G1377=18,3,G1377=19,3)</f>
        <v>5</v>
      </c>
    </row>
    <row r="1378" spans="1:8" x14ac:dyDescent="0.25">
      <c r="A1378" s="1">
        <v>1376</v>
      </c>
      <c r="B1378">
        <v>7</v>
      </c>
      <c r="C1378">
        <v>1</v>
      </c>
      <c r="D1378">
        <v>0</v>
      </c>
      <c r="E1378">
        <v>4</v>
      </c>
      <c r="F1378">
        <v>3</v>
      </c>
      <c r="G1378">
        <v>1</v>
      </c>
      <c r="H1378" cm="1">
        <f t="array" ref="H1378">+_xlfn.IFS(G1378=0,1,G1378=1,4,G1378=2,4,G1378=3,6,G1378=4,2,G1378=5,3,G1378=6,2,G1378=7,3,G1378=8,5,G1378=9,4,G1378=10,2,G1378=11,5,G1378=12,4,G1378=13,2,G1378=14,6,G1378=15,8,G1378=16,6,G1378=17,2,G1378=18,3,G1378=19,3)</f>
        <v>4</v>
      </c>
    </row>
    <row r="1379" spans="1:8" x14ac:dyDescent="0.25">
      <c r="A1379" s="1">
        <v>1377</v>
      </c>
      <c r="B1379">
        <v>6</v>
      </c>
      <c r="C1379">
        <v>2</v>
      </c>
      <c r="D1379">
        <v>1</v>
      </c>
      <c r="E1379">
        <v>17</v>
      </c>
      <c r="F1379">
        <v>3</v>
      </c>
      <c r="G1379">
        <v>16</v>
      </c>
      <c r="H1379" cm="1">
        <f t="array" ref="H1379">+_xlfn.IFS(G1379=0,1,G1379=1,4,G1379=2,4,G1379=3,6,G1379=4,2,G1379=5,3,G1379=6,2,G1379=7,3,G1379=8,5,G1379=9,4,G1379=10,2,G1379=11,5,G1379=12,4,G1379=13,2,G1379=14,6,G1379=15,8,G1379=16,6,G1379=17,2,G1379=18,3,G1379=19,3)</f>
        <v>6</v>
      </c>
    </row>
    <row r="1380" spans="1:8" x14ac:dyDescent="0.25">
      <c r="A1380" s="1">
        <v>1378</v>
      </c>
      <c r="B1380">
        <v>6</v>
      </c>
      <c r="C1380">
        <v>2</v>
      </c>
      <c r="D1380">
        <v>3</v>
      </c>
      <c r="E1380">
        <v>5</v>
      </c>
      <c r="F1380">
        <v>7</v>
      </c>
      <c r="G1380">
        <v>15</v>
      </c>
      <c r="H1380" cm="1">
        <f t="array" ref="H1380">+_xlfn.IFS(G1380=0,1,G1380=1,4,G1380=2,4,G1380=3,6,G1380=4,2,G1380=5,3,G1380=6,2,G1380=7,3,G1380=8,5,G1380=9,4,G1380=10,2,G1380=11,5,G1380=12,4,G1380=13,2,G1380=14,6,G1380=15,8,G1380=16,6,G1380=17,2,G1380=18,3,G1380=19,3)</f>
        <v>8</v>
      </c>
    </row>
    <row r="1381" spans="1:8" x14ac:dyDescent="0.25">
      <c r="A1381" s="1">
        <v>1379</v>
      </c>
      <c r="B1381">
        <v>3</v>
      </c>
      <c r="C1381">
        <v>1</v>
      </c>
      <c r="D1381">
        <v>1</v>
      </c>
      <c r="E1381">
        <v>7</v>
      </c>
      <c r="F1381">
        <v>3</v>
      </c>
      <c r="G1381">
        <v>17</v>
      </c>
      <c r="H1381" cm="1">
        <f t="array" ref="H1381">+_xlfn.IFS(G1381=0,1,G1381=1,4,G1381=2,4,G1381=3,6,G1381=4,2,G1381=5,3,G1381=6,2,G1381=7,3,G1381=8,5,G1381=9,4,G1381=10,2,G1381=11,5,G1381=12,4,G1381=13,2,G1381=14,6,G1381=15,8,G1381=16,6,G1381=17,2,G1381=18,3,G1381=19,3)</f>
        <v>2</v>
      </c>
    </row>
    <row r="1382" spans="1:8" x14ac:dyDescent="0.25">
      <c r="A1382" s="1">
        <v>1380</v>
      </c>
      <c r="B1382">
        <v>5</v>
      </c>
      <c r="C1382">
        <v>2</v>
      </c>
      <c r="D1382">
        <v>2</v>
      </c>
      <c r="E1382">
        <v>11</v>
      </c>
      <c r="F1382">
        <v>3</v>
      </c>
      <c r="G1382">
        <v>2</v>
      </c>
      <c r="H1382" cm="1">
        <f t="array" ref="H1382">+_xlfn.IFS(G1382=0,1,G1382=1,4,G1382=2,4,G1382=3,6,G1382=4,2,G1382=5,3,G1382=6,2,G1382=7,3,G1382=8,5,G1382=9,4,G1382=10,2,G1382=11,5,G1382=12,4,G1382=13,2,G1382=14,6,G1382=15,8,G1382=16,6,G1382=17,2,G1382=18,3,G1382=19,3)</f>
        <v>4</v>
      </c>
    </row>
    <row r="1383" spans="1:8" x14ac:dyDescent="0.25">
      <c r="A1383" s="1">
        <v>1381</v>
      </c>
      <c r="B1383">
        <v>1</v>
      </c>
      <c r="C1383">
        <v>0</v>
      </c>
      <c r="D1383">
        <v>0</v>
      </c>
      <c r="E1383">
        <v>3</v>
      </c>
      <c r="F1383">
        <v>1</v>
      </c>
      <c r="G1383">
        <v>0</v>
      </c>
      <c r="H1383" cm="1">
        <f t="array" ref="H1383">+_xlfn.IFS(G1383=0,1,G1383=1,4,G1383=2,4,G1383=3,6,G1383=4,2,G1383=5,3,G1383=6,2,G1383=7,3,G1383=8,5,G1383=9,4,G1383=10,2,G1383=11,5,G1383=12,4,G1383=13,2,G1383=14,6,G1383=15,8,G1383=16,6,G1383=17,2,G1383=18,3,G1383=19,3)</f>
        <v>1</v>
      </c>
    </row>
    <row r="1384" spans="1:8" x14ac:dyDescent="0.25">
      <c r="A1384" s="1">
        <v>1382</v>
      </c>
      <c r="B1384">
        <v>3</v>
      </c>
      <c r="C1384">
        <v>1</v>
      </c>
      <c r="D1384">
        <v>1</v>
      </c>
      <c r="E1384">
        <v>5</v>
      </c>
      <c r="F1384">
        <v>2</v>
      </c>
      <c r="G1384">
        <v>17</v>
      </c>
      <c r="H1384" cm="1">
        <f t="array" ref="H1384">+_xlfn.IFS(G1384=0,1,G1384=1,4,G1384=2,4,G1384=3,6,G1384=4,2,G1384=5,3,G1384=6,2,G1384=7,3,G1384=8,5,G1384=9,4,G1384=10,2,G1384=11,5,G1384=12,4,G1384=13,2,G1384=14,6,G1384=15,8,G1384=16,6,G1384=17,2,G1384=18,3,G1384=19,3)</f>
        <v>2</v>
      </c>
    </row>
    <row r="1385" spans="1:8" x14ac:dyDescent="0.25">
      <c r="A1385" s="1">
        <v>1383</v>
      </c>
      <c r="B1385">
        <v>1</v>
      </c>
      <c r="C1385">
        <v>1</v>
      </c>
      <c r="D1385">
        <v>0</v>
      </c>
      <c r="E1385">
        <v>4</v>
      </c>
      <c r="F1385">
        <v>1</v>
      </c>
      <c r="G1385">
        <v>17</v>
      </c>
      <c r="H1385" cm="1">
        <f t="array" ref="H1385">+_xlfn.IFS(G1385=0,1,G1385=1,4,G1385=2,4,G1385=3,6,G1385=4,2,G1385=5,3,G1385=6,2,G1385=7,3,G1385=8,5,G1385=9,4,G1385=10,2,G1385=11,5,G1385=12,4,G1385=13,2,G1385=14,6,G1385=15,8,G1385=16,6,G1385=17,2,G1385=18,3,G1385=19,3)</f>
        <v>2</v>
      </c>
    </row>
    <row r="1386" spans="1:8" x14ac:dyDescent="0.25">
      <c r="A1386" s="1">
        <v>1384</v>
      </c>
      <c r="B1386">
        <v>4</v>
      </c>
      <c r="C1386">
        <v>1</v>
      </c>
      <c r="D1386">
        <v>0</v>
      </c>
      <c r="E1386">
        <v>8</v>
      </c>
      <c r="F1386">
        <v>6</v>
      </c>
      <c r="G1386">
        <v>8</v>
      </c>
      <c r="H1386" cm="1">
        <f t="array" ref="H1386">+_xlfn.IFS(G1386=0,1,G1386=1,4,G1386=2,4,G1386=3,6,G1386=4,2,G1386=5,3,G1386=6,2,G1386=7,3,G1386=8,5,G1386=9,4,G1386=10,2,G1386=11,5,G1386=12,4,G1386=13,2,G1386=14,6,G1386=15,8,G1386=16,6,G1386=17,2,G1386=18,3,G1386=19,3)</f>
        <v>5</v>
      </c>
    </row>
    <row r="1387" spans="1:8" x14ac:dyDescent="0.25">
      <c r="A1387" s="1">
        <v>1385</v>
      </c>
      <c r="B1387">
        <v>3</v>
      </c>
      <c r="C1387">
        <v>0</v>
      </c>
      <c r="D1387">
        <v>2</v>
      </c>
      <c r="E1387">
        <v>0</v>
      </c>
      <c r="F1387">
        <v>5</v>
      </c>
      <c r="G1387">
        <v>18</v>
      </c>
      <c r="H1387" cm="1">
        <f t="array" ref="H1387">+_xlfn.IFS(G1387=0,1,G1387=1,4,G1387=2,4,G1387=3,6,G1387=4,2,G1387=5,3,G1387=6,2,G1387=7,3,G1387=8,5,G1387=9,4,G1387=10,2,G1387=11,5,G1387=12,4,G1387=13,2,G1387=14,6,G1387=15,8,G1387=16,6,G1387=17,2,G1387=18,3,G1387=19,3)</f>
        <v>3</v>
      </c>
    </row>
    <row r="1388" spans="1:8" x14ac:dyDescent="0.25">
      <c r="A1388" s="1">
        <v>1386</v>
      </c>
      <c r="B1388">
        <v>3</v>
      </c>
      <c r="C1388">
        <v>0</v>
      </c>
      <c r="D1388">
        <v>0</v>
      </c>
      <c r="E1388">
        <v>6</v>
      </c>
      <c r="F1388">
        <v>2</v>
      </c>
      <c r="G1388">
        <v>6</v>
      </c>
      <c r="H1388" cm="1">
        <f t="array" ref="H1388">+_xlfn.IFS(G1388=0,1,G1388=1,4,G1388=2,4,G1388=3,6,G1388=4,2,G1388=5,3,G1388=6,2,G1388=7,3,G1388=8,5,G1388=9,4,G1388=10,2,G1388=11,5,G1388=12,4,G1388=13,2,G1388=14,6,G1388=15,8,G1388=16,6,G1388=17,2,G1388=18,3,G1388=19,3)</f>
        <v>2</v>
      </c>
    </row>
    <row r="1389" spans="1:8" x14ac:dyDescent="0.25">
      <c r="A1389" s="1">
        <v>1387</v>
      </c>
      <c r="B1389">
        <v>6</v>
      </c>
      <c r="C1389">
        <v>1</v>
      </c>
      <c r="D1389">
        <v>0</v>
      </c>
      <c r="E1389">
        <v>5</v>
      </c>
      <c r="F1389">
        <v>5</v>
      </c>
      <c r="G1389">
        <v>8</v>
      </c>
      <c r="H1389" cm="1">
        <f t="array" ref="H1389">+_xlfn.IFS(G1389=0,1,G1389=1,4,G1389=2,4,G1389=3,6,G1389=4,2,G1389=5,3,G1389=6,2,G1389=7,3,G1389=8,5,G1389=9,4,G1389=10,2,G1389=11,5,G1389=12,4,G1389=13,2,G1389=14,6,G1389=15,8,G1389=16,6,G1389=17,2,G1389=18,3,G1389=19,3)</f>
        <v>5</v>
      </c>
    </row>
    <row r="1390" spans="1:8" x14ac:dyDescent="0.25">
      <c r="A1390" s="1">
        <v>1388</v>
      </c>
      <c r="B1390">
        <v>5</v>
      </c>
      <c r="C1390">
        <v>1</v>
      </c>
      <c r="D1390">
        <v>2</v>
      </c>
      <c r="E1390">
        <v>9</v>
      </c>
      <c r="F1390">
        <v>5</v>
      </c>
      <c r="G1390">
        <v>2</v>
      </c>
      <c r="H1390" cm="1">
        <f t="array" ref="H1390">+_xlfn.IFS(G1390=0,1,G1390=1,4,G1390=2,4,G1390=3,6,G1390=4,2,G1390=5,3,G1390=6,2,G1390=7,3,G1390=8,5,G1390=9,4,G1390=10,2,G1390=11,5,G1390=12,4,G1390=13,2,G1390=14,6,G1390=15,8,G1390=16,6,G1390=17,2,G1390=18,3,G1390=19,3)</f>
        <v>4</v>
      </c>
    </row>
    <row r="1391" spans="1:8" x14ac:dyDescent="0.25">
      <c r="A1391" s="1">
        <v>1389</v>
      </c>
      <c r="B1391">
        <v>4</v>
      </c>
      <c r="C1391">
        <v>2</v>
      </c>
      <c r="D1391">
        <v>1</v>
      </c>
      <c r="E1391">
        <v>8</v>
      </c>
      <c r="F1391">
        <v>3</v>
      </c>
      <c r="G1391">
        <v>5</v>
      </c>
      <c r="H1391" cm="1">
        <f t="array" ref="H1391">+_xlfn.IFS(G1391=0,1,G1391=1,4,G1391=2,4,G1391=3,6,G1391=4,2,G1391=5,3,G1391=6,2,G1391=7,3,G1391=8,5,G1391=9,4,G1391=10,2,G1391=11,5,G1391=12,4,G1391=13,2,G1391=14,6,G1391=15,8,G1391=16,6,G1391=17,2,G1391=18,3,G1391=19,3)</f>
        <v>3</v>
      </c>
    </row>
    <row r="1392" spans="1:8" x14ac:dyDescent="0.25">
      <c r="A1392" s="1">
        <v>1390</v>
      </c>
      <c r="B1392">
        <v>6</v>
      </c>
      <c r="C1392">
        <v>2</v>
      </c>
      <c r="D1392">
        <v>3</v>
      </c>
      <c r="E1392">
        <v>10</v>
      </c>
      <c r="F1392">
        <v>4</v>
      </c>
      <c r="G1392">
        <v>2</v>
      </c>
      <c r="H1392" cm="1">
        <f t="array" ref="H1392">+_xlfn.IFS(G1392=0,1,G1392=1,4,G1392=2,4,G1392=3,6,G1392=4,2,G1392=5,3,G1392=6,2,G1392=7,3,G1392=8,5,G1392=9,4,G1392=10,2,G1392=11,5,G1392=12,4,G1392=13,2,G1392=14,6,G1392=15,8,G1392=16,6,G1392=17,2,G1392=18,3,G1392=19,3)</f>
        <v>4</v>
      </c>
    </row>
    <row r="1393" spans="1:8" x14ac:dyDescent="0.25">
      <c r="A1393" s="1">
        <v>1391</v>
      </c>
      <c r="B1393">
        <v>5</v>
      </c>
      <c r="C1393">
        <v>1</v>
      </c>
      <c r="D1393">
        <v>3</v>
      </c>
      <c r="E1393">
        <v>6</v>
      </c>
      <c r="F1393">
        <v>3</v>
      </c>
      <c r="G1393">
        <v>2</v>
      </c>
      <c r="H1393" cm="1">
        <f t="array" ref="H1393">+_xlfn.IFS(G1393=0,1,G1393=1,4,G1393=2,4,G1393=3,6,G1393=4,2,G1393=5,3,G1393=6,2,G1393=7,3,G1393=8,5,G1393=9,4,G1393=10,2,G1393=11,5,G1393=12,4,G1393=13,2,G1393=14,6,G1393=15,8,G1393=16,6,G1393=17,2,G1393=18,3,G1393=19,3)</f>
        <v>4</v>
      </c>
    </row>
    <row r="1394" spans="1:8" x14ac:dyDescent="0.25">
      <c r="A1394" s="1">
        <v>1392</v>
      </c>
      <c r="B1394">
        <v>6</v>
      </c>
      <c r="C1394">
        <v>2</v>
      </c>
      <c r="D1394">
        <v>0</v>
      </c>
      <c r="E1394">
        <v>13</v>
      </c>
      <c r="F1394">
        <v>3</v>
      </c>
      <c r="G1394">
        <v>5</v>
      </c>
      <c r="H1394" cm="1">
        <f t="array" ref="H1394">+_xlfn.IFS(G1394=0,1,G1394=1,4,G1394=2,4,G1394=3,6,G1394=4,2,G1394=5,3,G1394=6,2,G1394=7,3,G1394=8,5,G1394=9,4,G1394=10,2,G1394=11,5,G1394=12,4,G1394=13,2,G1394=14,6,G1394=15,8,G1394=16,6,G1394=17,2,G1394=18,3,G1394=19,3)</f>
        <v>3</v>
      </c>
    </row>
    <row r="1395" spans="1:8" x14ac:dyDescent="0.25">
      <c r="A1395" s="1">
        <v>1393</v>
      </c>
      <c r="B1395">
        <v>6</v>
      </c>
      <c r="C1395">
        <v>1</v>
      </c>
      <c r="D1395">
        <v>0</v>
      </c>
      <c r="E1395">
        <v>7</v>
      </c>
      <c r="F1395">
        <v>6</v>
      </c>
      <c r="G1395">
        <v>8</v>
      </c>
      <c r="H1395" cm="1">
        <f t="array" ref="H1395">+_xlfn.IFS(G1395=0,1,G1395=1,4,G1395=2,4,G1395=3,6,G1395=4,2,G1395=5,3,G1395=6,2,G1395=7,3,G1395=8,5,G1395=9,4,G1395=10,2,G1395=11,5,G1395=12,4,G1395=13,2,G1395=14,6,G1395=15,8,G1395=16,6,G1395=17,2,G1395=18,3,G1395=19,3)</f>
        <v>5</v>
      </c>
    </row>
    <row r="1396" spans="1:8" x14ac:dyDescent="0.25">
      <c r="A1396" s="1">
        <v>1394</v>
      </c>
      <c r="B1396">
        <v>4</v>
      </c>
      <c r="C1396">
        <v>1</v>
      </c>
      <c r="D1396">
        <v>2</v>
      </c>
      <c r="E1396">
        <v>13</v>
      </c>
      <c r="F1396">
        <v>6</v>
      </c>
      <c r="G1396">
        <v>11</v>
      </c>
      <c r="H1396" cm="1">
        <f t="array" ref="H1396">+_xlfn.IFS(G1396=0,1,G1396=1,4,G1396=2,4,G1396=3,6,G1396=4,2,G1396=5,3,G1396=6,2,G1396=7,3,G1396=8,5,G1396=9,4,G1396=10,2,G1396=11,5,G1396=12,4,G1396=13,2,G1396=14,6,G1396=15,8,G1396=16,6,G1396=17,2,G1396=18,3,G1396=19,3)</f>
        <v>5</v>
      </c>
    </row>
    <row r="1397" spans="1:8" x14ac:dyDescent="0.25">
      <c r="A1397" s="1">
        <v>1395</v>
      </c>
      <c r="B1397">
        <v>3</v>
      </c>
      <c r="C1397">
        <v>0</v>
      </c>
      <c r="D1397">
        <v>0</v>
      </c>
      <c r="E1397">
        <v>4</v>
      </c>
      <c r="F1397">
        <v>1</v>
      </c>
      <c r="G1397">
        <v>0</v>
      </c>
      <c r="H1397" cm="1">
        <f t="array" ref="H1397">+_xlfn.IFS(G1397=0,1,G1397=1,4,G1397=2,4,G1397=3,6,G1397=4,2,G1397=5,3,G1397=6,2,G1397=7,3,G1397=8,5,G1397=9,4,G1397=10,2,G1397=11,5,G1397=12,4,G1397=13,2,G1397=14,6,G1397=15,8,G1397=16,6,G1397=17,2,G1397=18,3,G1397=19,3)</f>
        <v>1</v>
      </c>
    </row>
    <row r="1398" spans="1:8" x14ac:dyDescent="0.25">
      <c r="A1398" s="1">
        <v>1396</v>
      </c>
      <c r="B1398">
        <v>5</v>
      </c>
      <c r="C1398">
        <v>1</v>
      </c>
      <c r="D1398">
        <v>3</v>
      </c>
      <c r="E1398">
        <v>7</v>
      </c>
      <c r="F1398">
        <v>7</v>
      </c>
      <c r="G1398">
        <v>15</v>
      </c>
      <c r="H1398" cm="1">
        <f t="array" ref="H1398">+_xlfn.IFS(G1398=0,1,G1398=1,4,G1398=2,4,G1398=3,6,G1398=4,2,G1398=5,3,G1398=6,2,G1398=7,3,G1398=8,5,G1398=9,4,G1398=10,2,G1398=11,5,G1398=12,4,G1398=13,2,G1398=14,6,G1398=15,8,G1398=16,6,G1398=17,2,G1398=18,3,G1398=19,3)</f>
        <v>8</v>
      </c>
    </row>
    <row r="1399" spans="1:8" x14ac:dyDescent="0.25">
      <c r="A1399" s="1">
        <v>1397</v>
      </c>
      <c r="B1399">
        <v>4</v>
      </c>
      <c r="C1399">
        <v>1</v>
      </c>
      <c r="D1399">
        <v>1</v>
      </c>
      <c r="E1399">
        <v>10</v>
      </c>
      <c r="F1399">
        <v>3</v>
      </c>
      <c r="G1399">
        <v>5</v>
      </c>
      <c r="H1399" cm="1">
        <f t="array" ref="H1399">+_xlfn.IFS(G1399=0,1,G1399=1,4,G1399=2,4,G1399=3,6,G1399=4,2,G1399=5,3,G1399=6,2,G1399=7,3,G1399=8,5,G1399=9,4,G1399=10,2,G1399=11,5,G1399=12,4,G1399=13,2,G1399=14,6,G1399=15,8,G1399=16,6,G1399=17,2,G1399=18,3,G1399=19,3)</f>
        <v>3</v>
      </c>
    </row>
    <row r="1400" spans="1:8" x14ac:dyDescent="0.25">
      <c r="A1400" s="1">
        <v>1398</v>
      </c>
      <c r="B1400">
        <v>5</v>
      </c>
      <c r="C1400">
        <v>2</v>
      </c>
      <c r="D1400">
        <v>2</v>
      </c>
      <c r="E1400">
        <v>7</v>
      </c>
      <c r="F1400">
        <v>7</v>
      </c>
      <c r="G1400">
        <v>15</v>
      </c>
      <c r="H1400" cm="1">
        <f t="array" ref="H1400">+_xlfn.IFS(G1400=0,1,G1400=1,4,G1400=2,4,G1400=3,6,G1400=4,2,G1400=5,3,G1400=6,2,G1400=7,3,G1400=8,5,G1400=9,4,G1400=10,2,G1400=11,5,G1400=12,4,G1400=13,2,G1400=14,6,G1400=15,8,G1400=16,6,G1400=17,2,G1400=18,3,G1400=19,3)</f>
        <v>8</v>
      </c>
    </row>
    <row r="1401" spans="1:8" x14ac:dyDescent="0.25">
      <c r="A1401" s="1">
        <v>1399</v>
      </c>
      <c r="B1401">
        <v>8</v>
      </c>
      <c r="C1401">
        <v>3</v>
      </c>
      <c r="D1401">
        <v>4</v>
      </c>
      <c r="E1401">
        <v>17</v>
      </c>
      <c r="F1401">
        <v>7</v>
      </c>
      <c r="G1401">
        <v>16</v>
      </c>
      <c r="H1401" cm="1">
        <f t="array" ref="H1401">+_xlfn.IFS(G1401=0,1,G1401=1,4,G1401=2,4,G1401=3,6,G1401=4,2,G1401=5,3,G1401=6,2,G1401=7,3,G1401=8,5,G1401=9,4,G1401=10,2,G1401=11,5,G1401=12,4,G1401=13,2,G1401=14,6,G1401=15,8,G1401=16,6,G1401=17,2,G1401=18,3,G1401=19,3)</f>
        <v>6</v>
      </c>
    </row>
    <row r="1402" spans="1:8" x14ac:dyDescent="0.25">
      <c r="A1402" s="1">
        <v>1400</v>
      </c>
      <c r="B1402">
        <v>5</v>
      </c>
      <c r="C1402">
        <v>1</v>
      </c>
      <c r="D1402">
        <v>1</v>
      </c>
      <c r="E1402">
        <v>11</v>
      </c>
      <c r="F1402">
        <v>6</v>
      </c>
      <c r="G1402">
        <v>11</v>
      </c>
      <c r="H1402" cm="1">
        <f t="array" ref="H1402">+_xlfn.IFS(G1402=0,1,G1402=1,4,G1402=2,4,G1402=3,6,G1402=4,2,G1402=5,3,G1402=6,2,G1402=7,3,G1402=8,5,G1402=9,4,G1402=10,2,G1402=11,5,G1402=12,4,G1402=13,2,G1402=14,6,G1402=15,8,G1402=16,6,G1402=17,2,G1402=18,3,G1402=19,3)</f>
        <v>5</v>
      </c>
    </row>
    <row r="1403" spans="1:8" x14ac:dyDescent="0.25">
      <c r="A1403" s="1">
        <v>1401</v>
      </c>
      <c r="B1403">
        <v>4</v>
      </c>
      <c r="C1403">
        <v>1</v>
      </c>
      <c r="D1403">
        <v>2</v>
      </c>
      <c r="E1403">
        <v>3</v>
      </c>
      <c r="F1403">
        <v>4</v>
      </c>
      <c r="G1403">
        <v>19</v>
      </c>
      <c r="H1403" cm="1">
        <f t="array" ref="H1403">+_xlfn.IFS(G1403=0,1,G1403=1,4,G1403=2,4,G1403=3,6,G1403=4,2,G1403=5,3,G1403=6,2,G1403=7,3,G1403=8,5,G1403=9,4,G1403=10,2,G1403=11,5,G1403=12,4,G1403=13,2,G1403=14,6,G1403=15,8,G1403=16,6,G1403=17,2,G1403=18,3,G1403=19,3)</f>
        <v>3</v>
      </c>
    </row>
    <row r="1404" spans="1:8" x14ac:dyDescent="0.25">
      <c r="A1404" s="1">
        <v>1402</v>
      </c>
      <c r="B1404">
        <v>5</v>
      </c>
      <c r="C1404">
        <v>1</v>
      </c>
      <c r="D1404">
        <v>2</v>
      </c>
      <c r="E1404">
        <v>10</v>
      </c>
      <c r="F1404">
        <v>10</v>
      </c>
      <c r="G1404">
        <v>15</v>
      </c>
      <c r="H1404" cm="1">
        <f t="array" ref="H1404">+_xlfn.IFS(G1404=0,1,G1404=1,4,G1404=2,4,G1404=3,6,G1404=4,2,G1404=5,3,G1404=6,2,G1404=7,3,G1404=8,5,G1404=9,4,G1404=10,2,G1404=11,5,G1404=12,4,G1404=13,2,G1404=14,6,G1404=15,8,G1404=16,6,G1404=17,2,G1404=18,3,G1404=19,3)</f>
        <v>8</v>
      </c>
    </row>
    <row r="1405" spans="1:8" x14ac:dyDescent="0.25">
      <c r="A1405" s="1">
        <v>1403</v>
      </c>
      <c r="B1405">
        <v>3</v>
      </c>
      <c r="C1405">
        <v>2</v>
      </c>
      <c r="D1405">
        <v>1</v>
      </c>
      <c r="E1405">
        <v>8</v>
      </c>
      <c r="F1405">
        <v>4</v>
      </c>
      <c r="G1405">
        <v>5</v>
      </c>
      <c r="H1405" cm="1">
        <f t="array" ref="H1405">+_xlfn.IFS(G1405=0,1,G1405=1,4,G1405=2,4,G1405=3,6,G1405=4,2,G1405=5,3,G1405=6,2,G1405=7,3,G1405=8,5,G1405=9,4,G1405=10,2,G1405=11,5,G1405=12,4,G1405=13,2,G1405=14,6,G1405=15,8,G1405=16,6,G1405=17,2,G1405=18,3,G1405=19,3)</f>
        <v>3</v>
      </c>
    </row>
    <row r="1406" spans="1:8" x14ac:dyDescent="0.25">
      <c r="A1406" s="1">
        <v>1404</v>
      </c>
      <c r="B1406">
        <v>2</v>
      </c>
      <c r="C1406">
        <v>1</v>
      </c>
      <c r="D1406">
        <v>0</v>
      </c>
      <c r="E1406">
        <v>7</v>
      </c>
      <c r="F1406">
        <v>1</v>
      </c>
      <c r="G1406">
        <v>17</v>
      </c>
      <c r="H1406" cm="1">
        <f t="array" ref="H1406">+_xlfn.IFS(G1406=0,1,G1406=1,4,G1406=2,4,G1406=3,6,G1406=4,2,G1406=5,3,G1406=6,2,G1406=7,3,G1406=8,5,G1406=9,4,G1406=10,2,G1406=11,5,G1406=12,4,G1406=13,2,G1406=14,6,G1406=15,8,G1406=16,6,G1406=17,2,G1406=18,3,G1406=19,3)</f>
        <v>2</v>
      </c>
    </row>
    <row r="1407" spans="1:8" x14ac:dyDescent="0.25">
      <c r="A1407" s="1">
        <v>1405</v>
      </c>
      <c r="B1407">
        <v>3</v>
      </c>
      <c r="C1407">
        <v>1</v>
      </c>
      <c r="D1407">
        <v>1</v>
      </c>
      <c r="E1407">
        <v>0</v>
      </c>
      <c r="F1407">
        <v>6</v>
      </c>
      <c r="G1407">
        <v>3</v>
      </c>
      <c r="H1407" cm="1">
        <f t="array" ref="H1407">+_xlfn.IFS(G1407=0,1,G1407=1,4,G1407=2,4,G1407=3,6,G1407=4,2,G1407=5,3,G1407=6,2,G1407=7,3,G1407=8,5,G1407=9,4,G1407=10,2,G1407=11,5,G1407=12,4,G1407=13,2,G1407=14,6,G1407=15,8,G1407=16,6,G1407=17,2,G1407=18,3,G1407=19,3)</f>
        <v>6</v>
      </c>
    </row>
    <row r="1408" spans="1:8" x14ac:dyDescent="0.25">
      <c r="A1408" s="1">
        <v>1406</v>
      </c>
      <c r="B1408">
        <v>2</v>
      </c>
      <c r="C1408">
        <v>2</v>
      </c>
      <c r="D1408">
        <v>0</v>
      </c>
      <c r="E1408">
        <v>8</v>
      </c>
      <c r="F1408">
        <v>2</v>
      </c>
      <c r="G1408">
        <v>5</v>
      </c>
      <c r="H1408" cm="1">
        <f t="array" ref="H1408">+_xlfn.IFS(G1408=0,1,G1408=1,4,G1408=2,4,G1408=3,6,G1408=4,2,G1408=5,3,G1408=6,2,G1408=7,3,G1408=8,5,G1408=9,4,G1408=10,2,G1408=11,5,G1408=12,4,G1408=13,2,G1408=14,6,G1408=15,8,G1408=16,6,G1408=17,2,G1408=18,3,G1408=19,3)</f>
        <v>3</v>
      </c>
    </row>
    <row r="1409" spans="1:8" x14ac:dyDescent="0.25">
      <c r="A1409" s="1">
        <v>1407</v>
      </c>
      <c r="B1409">
        <v>4</v>
      </c>
      <c r="C1409">
        <v>1</v>
      </c>
      <c r="D1409">
        <v>0</v>
      </c>
      <c r="E1409">
        <v>6</v>
      </c>
      <c r="F1409">
        <v>0</v>
      </c>
      <c r="G1409">
        <v>17</v>
      </c>
      <c r="H1409" cm="1">
        <f t="array" ref="H1409">+_xlfn.IFS(G1409=0,1,G1409=1,4,G1409=2,4,G1409=3,6,G1409=4,2,G1409=5,3,G1409=6,2,G1409=7,3,G1409=8,5,G1409=9,4,G1409=10,2,G1409=11,5,G1409=12,4,G1409=13,2,G1409=14,6,G1409=15,8,G1409=16,6,G1409=17,2,G1409=18,3,G1409=19,3)</f>
        <v>2</v>
      </c>
    </row>
    <row r="1410" spans="1:8" x14ac:dyDescent="0.25">
      <c r="A1410" s="1">
        <v>1408</v>
      </c>
      <c r="B1410">
        <v>1</v>
      </c>
      <c r="C1410">
        <v>0</v>
      </c>
      <c r="D1410">
        <v>0</v>
      </c>
      <c r="E1410">
        <v>2</v>
      </c>
      <c r="F1410">
        <v>2</v>
      </c>
      <c r="G1410">
        <v>0</v>
      </c>
      <c r="H1410" cm="1">
        <f t="array" ref="H1410">+_xlfn.IFS(G1410=0,1,G1410=1,4,G1410=2,4,G1410=3,6,G1410=4,2,G1410=5,3,G1410=6,2,G1410=7,3,G1410=8,5,G1410=9,4,G1410=10,2,G1410=11,5,G1410=12,4,G1410=13,2,G1410=14,6,G1410=15,8,G1410=16,6,G1410=17,2,G1410=18,3,G1410=19,3)</f>
        <v>1</v>
      </c>
    </row>
    <row r="1411" spans="1:8" x14ac:dyDescent="0.25">
      <c r="A1411" s="1">
        <v>1409</v>
      </c>
      <c r="B1411">
        <v>3</v>
      </c>
      <c r="C1411">
        <v>1</v>
      </c>
      <c r="D1411">
        <v>0</v>
      </c>
      <c r="E1411">
        <v>7</v>
      </c>
      <c r="F1411">
        <v>3</v>
      </c>
      <c r="G1411">
        <v>17</v>
      </c>
      <c r="H1411" cm="1">
        <f t="array" ref="H1411">+_xlfn.IFS(G1411=0,1,G1411=1,4,G1411=2,4,G1411=3,6,G1411=4,2,G1411=5,3,G1411=6,2,G1411=7,3,G1411=8,5,G1411=9,4,G1411=10,2,G1411=11,5,G1411=12,4,G1411=13,2,G1411=14,6,G1411=15,8,G1411=16,6,G1411=17,2,G1411=18,3,G1411=19,3)</f>
        <v>2</v>
      </c>
    </row>
    <row r="1412" spans="1:8" x14ac:dyDescent="0.25">
      <c r="A1412" s="1">
        <v>1410</v>
      </c>
      <c r="B1412">
        <v>3</v>
      </c>
      <c r="C1412">
        <v>2</v>
      </c>
      <c r="D1412">
        <v>0</v>
      </c>
      <c r="E1412">
        <v>7</v>
      </c>
      <c r="F1412">
        <v>4</v>
      </c>
      <c r="G1412">
        <v>8</v>
      </c>
      <c r="H1412" cm="1">
        <f t="array" ref="H1412">+_xlfn.IFS(G1412=0,1,G1412=1,4,G1412=2,4,G1412=3,6,G1412=4,2,G1412=5,3,G1412=6,2,G1412=7,3,G1412=8,5,G1412=9,4,G1412=10,2,G1412=11,5,G1412=12,4,G1412=13,2,G1412=14,6,G1412=15,8,G1412=16,6,G1412=17,2,G1412=18,3,G1412=19,3)</f>
        <v>5</v>
      </c>
    </row>
    <row r="1413" spans="1:8" x14ac:dyDescent="0.25">
      <c r="A1413" s="1">
        <v>1411</v>
      </c>
      <c r="B1413">
        <v>1</v>
      </c>
      <c r="C1413">
        <v>0</v>
      </c>
      <c r="D1413">
        <v>0</v>
      </c>
      <c r="E1413">
        <v>5</v>
      </c>
      <c r="F1413">
        <v>1</v>
      </c>
      <c r="G1413">
        <v>0</v>
      </c>
      <c r="H1413" cm="1">
        <f t="array" ref="H1413">+_xlfn.IFS(G1413=0,1,G1413=1,4,G1413=2,4,G1413=3,6,G1413=4,2,G1413=5,3,G1413=6,2,G1413=7,3,G1413=8,5,G1413=9,4,G1413=10,2,G1413=11,5,G1413=12,4,G1413=13,2,G1413=14,6,G1413=15,8,G1413=16,6,G1413=17,2,G1413=18,3,G1413=19,3)</f>
        <v>1</v>
      </c>
    </row>
    <row r="1414" spans="1:8" x14ac:dyDescent="0.25">
      <c r="A1414" s="1">
        <v>1412</v>
      </c>
      <c r="B1414">
        <v>3</v>
      </c>
      <c r="C1414">
        <v>1</v>
      </c>
      <c r="D1414">
        <v>2</v>
      </c>
      <c r="E1414">
        <v>3</v>
      </c>
      <c r="F1414">
        <v>4</v>
      </c>
      <c r="G1414">
        <v>19</v>
      </c>
      <c r="H1414" cm="1">
        <f t="array" ref="H1414">+_xlfn.IFS(G1414=0,1,G1414=1,4,G1414=2,4,G1414=3,6,G1414=4,2,G1414=5,3,G1414=6,2,G1414=7,3,G1414=8,5,G1414=9,4,G1414=10,2,G1414=11,5,G1414=12,4,G1414=13,2,G1414=14,6,G1414=15,8,G1414=16,6,G1414=17,2,G1414=18,3,G1414=19,3)</f>
        <v>3</v>
      </c>
    </row>
    <row r="1415" spans="1:8" x14ac:dyDescent="0.25">
      <c r="A1415" s="1">
        <v>1413</v>
      </c>
      <c r="B1415">
        <v>4</v>
      </c>
      <c r="C1415">
        <v>1</v>
      </c>
      <c r="D1415">
        <v>1</v>
      </c>
      <c r="E1415">
        <v>12</v>
      </c>
      <c r="F1415">
        <v>3</v>
      </c>
      <c r="G1415">
        <v>11</v>
      </c>
      <c r="H1415" cm="1">
        <f t="array" ref="H1415">+_xlfn.IFS(G1415=0,1,G1415=1,4,G1415=2,4,G1415=3,6,G1415=4,2,G1415=5,3,G1415=6,2,G1415=7,3,G1415=8,5,G1415=9,4,G1415=10,2,G1415=11,5,G1415=12,4,G1415=13,2,G1415=14,6,G1415=15,8,G1415=16,6,G1415=17,2,G1415=18,3,G1415=19,3)</f>
        <v>5</v>
      </c>
    </row>
    <row r="1416" spans="1:8" x14ac:dyDescent="0.25">
      <c r="A1416" s="1">
        <v>1414</v>
      </c>
      <c r="B1416">
        <v>2</v>
      </c>
      <c r="C1416">
        <v>2</v>
      </c>
      <c r="D1416">
        <v>0</v>
      </c>
      <c r="E1416">
        <v>4</v>
      </c>
      <c r="F1416">
        <v>2</v>
      </c>
      <c r="G1416">
        <v>17</v>
      </c>
      <c r="H1416" cm="1">
        <f t="array" ref="H1416">+_xlfn.IFS(G1416=0,1,G1416=1,4,G1416=2,4,G1416=3,6,G1416=4,2,G1416=5,3,G1416=6,2,G1416=7,3,G1416=8,5,G1416=9,4,G1416=10,2,G1416=11,5,G1416=12,4,G1416=13,2,G1416=14,6,G1416=15,8,G1416=16,6,G1416=17,2,G1416=18,3,G1416=19,3)</f>
        <v>2</v>
      </c>
    </row>
    <row r="1417" spans="1:8" x14ac:dyDescent="0.25">
      <c r="A1417" s="1">
        <v>1415</v>
      </c>
      <c r="B1417">
        <v>1</v>
      </c>
      <c r="C1417">
        <v>0</v>
      </c>
      <c r="D1417">
        <v>0</v>
      </c>
      <c r="E1417">
        <v>3</v>
      </c>
      <c r="F1417">
        <v>1</v>
      </c>
      <c r="G1417">
        <v>0</v>
      </c>
      <c r="H1417" cm="1">
        <f t="array" ref="H1417">+_xlfn.IFS(G1417=0,1,G1417=1,4,G1417=2,4,G1417=3,6,G1417=4,2,G1417=5,3,G1417=6,2,G1417=7,3,G1417=8,5,G1417=9,4,G1417=10,2,G1417=11,5,G1417=12,4,G1417=13,2,G1417=14,6,G1417=15,8,G1417=16,6,G1417=17,2,G1417=18,3,G1417=19,3)</f>
        <v>1</v>
      </c>
    </row>
    <row r="1418" spans="1:8" x14ac:dyDescent="0.25">
      <c r="A1418" s="1">
        <v>1416</v>
      </c>
      <c r="B1418">
        <v>3</v>
      </c>
      <c r="C1418">
        <v>1</v>
      </c>
      <c r="D1418">
        <v>0</v>
      </c>
      <c r="E1418">
        <v>9</v>
      </c>
      <c r="F1418">
        <v>3</v>
      </c>
      <c r="G1418">
        <v>5</v>
      </c>
      <c r="H1418" cm="1">
        <f t="array" ref="H1418">+_xlfn.IFS(G1418=0,1,G1418=1,4,G1418=2,4,G1418=3,6,G1418=4,2,G1418=5,3,G1418=6,2,G1418=7,3,G1418=8,5,G1418=9,4,G1418=10,2,G1418=11,5,G1418=12,4,G1418=13,2,G1418=14,6,G1418=15,8,G1418=16,6,G1418=17,2,G1418=18,3,G1418=19,3)</f>
        <v>3</v>
      </c>
    </row>
    <row r="1419" spans="1:8" x14ac:dyDescent="0.25">
      <c r="A1419" s="1">
        <v>1417</v>
      </c>
      <c r="B1419">
        <v>4</v>
      </c>
      <c r="C1419">
        <v>1</v>
      </c>
      <c r="D1419">
        <v>0</v>
      </c>
      <c r="E1419">
        <v>6</v>
      </c>
      <c r="F1419">
        <v>5</v>
      </c>
      <c r="G1419">
        <v>8</v>
      </c>
      <c r="H1419" cm="1">
        <f t="array" ref="H1419">+_xlfn.IFS(G1419=0,1,G1419=1,4,G1419=2,4,G1419=3,6,G1419=4,2,G1419=5,3,G1419=6,2,G1419=7,3,G1419=8,5,G1419=9,4,G1419=10,2,G1419=11,5,G1419=12,4,G1419=13,2,G1419=14,6,G1419=15,8,G1419=16,6,G1419=17,2,G1419=18,3,G1419=19,3)</f>
        <v>5</v>
      </c>
    </row>
    <row r="1420" spans="1:8" x14ac:dyDescent="0.25">
      <c r="A1420" s="1">
        <v>1418</v>
      </c>
      <c r="B1420">
        <v>4</v>
      </c>
      <c r="C1420">
        <v>1</v>
      </c>
      <c r="D1420">
        <v>0</v>
      </c>
      <c r="E1420">
        <v>9</v>
      </c>
      <c r="F1420">
        <v>5</v>
      </c>
      <c r="G1420">
        <v>8</v>
      </c>
      <c r="H1420" cm="1">
        <f t="array" ref="H1420">+_xlfn.IFS(G1420=0,1,G1420=1,4,G1420=2,4,G1420=3,6,G1420=4,2,G1420=5,3,G1420=6,2,G1420=7,3,G1420=8,5,G1420=9,4,G1420=10,2,G1420=11,5,G1420=12,4,G1420=13,2,G1420=14,6,G1420=15,8,G1420=16,6,G1420=17,2,G1420=18,3,G1420=19,3)</f>
        <v>5</v>
      </c>
    </row>
    <row r="1421" spans="1:8" x14ac:dyDescent="0.25">
      <c r="A1421" s="1">
        <v>1419</v>
      </c>
      <c r="B1421">
        <v>1</v>
      </c>
      <c r="C1421">
        <v>1</v>
      </c>
      <c r="D1421">
        <v>0</v>
      </c>
      <c r="E1421">
        <v>7</v>
      </c>
      <c r="F1421">
        <v>1</v>
      </c>
      <c r="G1421">
        <v>17</v>
      </c>
      <c r="H1421" cm="1">
        <f t="array" ref="H1421">+_xlfn.IFS(G1421=0,1,G1421=1,4,G1421=2,4,G1421=3,6,G1421=4,2,G1421=5,3,G1421=6,2,G1421=7,3,G1421=8,5,G1421=9,4,G1421=10,2,G1421=11,5,G1421=12,4,G1421=13,2,G1421=14,6,G1421=15,8,G1421=16,6,G1421=17,2,G1421=18,3,G1421=19,3)</f>
        <v>2</v>
      </c>
    </row>
    <row r="1422" spans="1:8" x14ac:dyDescent="0.25">
      <c r="A1422" s="1">
        <v>1420</v>
      </c>
      <c r="B1422">
        <v>5</v>
      </c>
      <c r="C1422">
        <v>1</v>
      </c>
      <c r="D1422">
        <v>2</v>
      </c>
      <c r="E1422">
        <v>0</v>
      </c>
      <c r="F1422">
        <v>5</v>
      </c>
      <c r="G1422">
        <v>3</v>
      </c>
      <c r="H1422" cm="1">
        <f t="array" ref="H1422">+_xlfn.IFS(G1422=0,1,G1422=1,4,G1422=2,4,G1422=3,6,G1422=4,2,G1422=5,3,G1422=6,2,G1422=7,3,G1422=8,5,G1422=9,4,G1422=10,2,G1422=11,5,G1422=12,4,G1422=13,2,G1422=14,6,G1422=15,8,G1422=16,6,G1422=17,2,G1422=18,3,G1422=19,3)</f>
        <v>6</v>
      </c>
    </row>
    <row r="1423" spans="1:8" x14ac:dyDescent="0.25">
      <c r="A1423" s="1">
        <v>1421</v>
      </c>
      <c r="B1423">
        <v>4</v>
      </c>
      <c r="C1423">
        <v>2</v>
      </c>
      <c r="D1423">
        <v>3</v>
      </c>
      <c r="E1423">
        <v>5</v>
      </c>
      <c r="F1423">
        <v>5</v>
      </c>
      <c r="G1423">
        <v>2</v>
      </c>
      <c r="H1423" cm="1">
        <f t="array" ref="H1423">+_xlfn.IFS(G1423=0,1,G1423=1,4,G1423=2,4,G1423=3,6,G1423=4,2,G1423=5,3,G1423=6,2,G1423=7,3,G1423=8,5,G1423=9,4,G1423=10,2,G1423=11,5,G1423=12,4,G1423=13,2,G1423=14,6,G1423=15,8,G1423=16,6,G1423=17,2,G1423=18,3,G1423=19,3)</f>
        <v>4</v>
      </c>
    </row>
    <row r="1424" spans="1:8" x14ac:dyDescent="0.25">
      <c r="A1424" s="1">
        <v>1422</v>
      </c>
      <c r="B1424">
        <v>5</v>
      </c>
      <c r="C1424">
        <v>1</v>
      </c>
      <c r="D1424">
        <v>0</v>
      </c>
      <c r="E1424">
        <v>0</v>
      </c>
      <c r="F1424">
        <v>4</v>
      </c>
      <c r="G1424">
        <v>7</v>
      </c>
      <c r="H1424" cm="1">
        <f t="array" ref="H1424">+_xlfn.IFS(G1424=0,1,G1424=1,4,G1424=2,4,G1424=3,6,G1424=4,2,G1424=5,3,G1424=6,2,G1424=7,3,G1424=8,5,G1424=9,4,G1424=10,2,G1424=11,5,G1424=12,4,G1424=13,2,G1424=14,6,G1424=15,8,G1424=16,6,G1424=17,2,G1424=18,3,G1424=19,3)</f>
        <v>3</v>
      </c>
    </row>
    <row r="1425" spans="1:8" x14ac:dyDescent="0.25">
      <c r="A1425" s="1">
        <v>1423</v>
      </c>
      <c r="B1425">
        <v>6</v>
      </c>
      <c r="C1425">
        <v>2</v>
      </c>
      <c r="D1425">
        <v>0</v>
      </c>
      <c r="E1425">
        <v>8</v>
      </c>
      <c r="F1425">
        <v>7</v>
      </c>
      <c r="G1425">
        <v>8</v>
      </c>
      <c r="H1425" cm="1">
        <f t="array" ref="H1425">+_xlfn.IFS(G1425=0,1,G1425=1,4,G1425=2,4,G1425=3,6,G1425=4,2,G1425=5,3,G1425=6,2,G1425=7,3,G1425=8,5,G1425=9,4,G1425=10,2,G1425=11,5,G1425=12,4,G1425=13,2,G1425=14,6,G1425=15,8,G1425=16,6,G1425=17,2,G1425=18,3,G1425=19,3)</f>
        <v>5</v>
      </c>
    </row>
    <row r="1426" spans="1:8" x14ac:dyDescent="0.25">
      <c r="A1426" s="1">
        <v>1424</v>
      </c>
      <c r="B1426">
        <v>1</v>
      </c>
      <c r="C1426">
        <v>2</v>
      </c>
      <c r="D1426">
        <v>0</v>
      </c>
      <c r="E1426">
        <v>7</v>
      </c>
      <c r="F1426">
        <v>1</v>
      </c>
      <c r="G1426">
        <v>17</v>
      </c>
      <c r="H1426" cm="1">
        <f t="array" ref="H1426">+_xlfn.IFS(G1426=0,1,G1426=1,4,G1426=2,4,G1426=3,6,G1426=4,2,G1426=5,3,G1426=6,2,G1426=7,3,G1426=8,5,G1426=9,4,G1426=10,2,G1426=11,5,G1426=12,4,G1426=13,2,G1426=14,6,G1426=15,8,G1426=16,6,G1426=17,2,G1426=18,3,G1426=19,3)</f>
        <v>2</v>
      </c>
    </row>
    <row r="1427" spans="1:8" x14ac:dyDescent="0.25">
      <c r="A1427" s="1">
        <v>1425</v>
      </c>
      <c r="B1427">
        <v>4</v>
      </c>
      <c r="C1427">
        <v>1</v>
      </c>
      <c r="D1427">
        <v>2</v>
      </c>
      <c r="E1427">
        <v>3</v>
      </c>
      <c r="F1427">
        <v>3</v>
      </c>
      <c r="G1427">
        <v>19</v>
      </c>
      <c r="H1427" cm="1">
        <f t="array" ref="H1427">+_xlfn.IFS(G1427=0,1,G1427=1,4,G1427=2,4,G1427=3,6,G1427=4,2,G1427=5,3,G1427=6,2,G1427=7,3,G1427=8,5,G1427=9,4,G1427=10,2,G1427=11,5,G1427=12,4,G1427=13,2,G1427=14,6,G1427=15,8,G1427=16,6,G1427=17,2,G1427=18,3,G1427=19,3)</f>
        <v>3</v>
      </c>
    </row>
    <row r="1428" spans="1:8" x14ac:dyDescent="0.25">
      <c r="A1428" s="1">
        <v>1426</v>
      </c>
      <c r="B1428">
        <v>3</v>
      </c>
      <c r="C1428">
        <v>1</v>
      </c>
      <c r="D1428">
        <v>0</v>
      </c>
      <c r="E1428">
        <v>0</v>
      </c>
      <c r="F1428">
        <v>3</v>
      </c>
      <c r="G1428">
        <v>7</v>
      </c>
      <c r="H1428" cm="1">
        <f t="array" ref="H1428">+_xlfn.IFS(G1428=0,1,G1428=1,4,G1428=2,4,G1428=3,6,G1428=4,2,G1428=5,3,G1428=6,2,G1428=7,3,G1428=8,5,G1428=9,4,G1428=10,2,G1428=11,5,G1428=12,4,G1428=13,2,G1428=14,6,G1428=15,8,G1428=16,6,G1428=17,2,G1428=18,3,G1428=19,3)</f>
        <v>3</v>
      </c>
    </row>
    <row r="1429" spans="1:8" x14ac:dyDescent="0.25">
      <c r="A1429" s="1">
        <v>1427</v>
      </c>
      <c r="B1429">
        <v>4</v>
      </c>
      <c r="C1429">
        <v>1</v>
      </c>
      <c r="D1429">
        <v>2</v>
      </c>
      <c r="E1429">
        <v>7</v>
      </c>
      <c r="F1429">
        <v>9</v>
      </c>
      <c r="G1429">
        <v>15</v>
      </c>
      <c r="H1429" cm="1">
        <f t="array" ref="H1429">+_xlfn.IFS(G1429=0,1,G1429=1,4,G1429=2,4,G1429=3,6,G1429=4,2,G1429=5,3,G1429=6,2,G1429=7,3,G1429=8,5,G1429=9,4,G1429=10,2,G1429=11,5,G1429=12,4,G1429=13,2,G1429=14,6,G1429=15,8,G1429=16,6,G1429=17,2,G1429=18,3,G1429=19,3)</f>
        <v>8</v>
      </c>
    </row>
    <row r="1430" spans="1:8" x14ac:dyDescent="0.25">
      <c r="A1430" s="1">
        <v>1428</v>
      </c>
      <c r="B1430">
        <v>4</v>
      </c>
      <c r="C1430">
        <v>1</v>
      </c>
      <c r="D1430">
        <v>0</v>
      </c>
      <c r="E1430">
        <v>8</v>
      </c>
      <c r="F1430">
        <v>4</v>
      </c>
      <c r="G1430">
        <v>8</v>
      </c>
      <c r="H1430" cm="1">
        <f t="array" ref="H1430">+_xlfn.IFS(G1430=0,1,G1430=1,4,G1430=2,4,G1430=3,6,G1430=4,2,G1430=5,3,G1430=6,2,G1430=7,3,G1430=8,5,G1430=9,4,G1430=10,2,G1430=11,5,G1430=12,4,G1430=13,2,G1430=14,6,G1430=15,8,G1430=16,6,G1430=17,2,G1430=18,3,G1430=19,3)</f>
        <v>5</v>
      </c>
    </row>
    <row r="1431" spans="1:8" x14ac:dyDescent="0.25">
      <c r="A1431" s="1">
        <v>1429</v>
      </c>
      <c r="B1431">
        <v>7</v>
      </c>
      <c r="C1431">
        <v>2</v>
      </c>
      <c r="D1431">
        <v>2</v>
      </c>
      <c r="E1431">
        <v>14</v>
      </c>
      <c r="F1431">
        <v>9</v>
      </c>
      <c r="G1431">
        <v>16</v>
      </c>
      <c r="H1431" cm="1">
        <f t="array" ref="H1431">+_xlfn.IFS(G1431=0,1,G1431=1,4,G1431=2,4,G1431=3,6,G1431=4,2,G1431=5,3,G1431=6,2,G1431=7,3,G1431=8,5,G1431=9,4,G1431=10,2,G1431=11,5,G1431=12,4,G1431=13,2,G1431=14,6,G1431=15,8,G1431=16,6,G1431=17,2,G1431=18,3,G1431=19,3)</f>
        <v>6</v>
      </c>
    </row>
    <row r="1432" spans="1:8" x14ac:dyDescent="0.25">
      <c r="A1432" s="1">
        <v>1430</v>
      </c>
      <c r="B1432">
        <v>3</v>
      </c>
      <c r="C1432">
        <v>0</v>
      </c>
      <c r="D1432">
        <v>1</v>
      </c>
      <c r="E1432">
        <v>6</v>
      </c>
      <c r="F1432">
        <v>3</v>
      </c>
      <c r="G1432">
        <v>6</v>
      </c>
      <c r="H1432" cm="1">
        <f t="array" ref="H1432">+_xlfn.IFS(G1432=0,1,G1432=1,4,G1432=2,4,G1432=3,6,G1432=4,2,G1432=5,3,G1432=6,2,G1432=7,3,G1432=8,5,G1432=9,4,G1432=10,2,G1432=11,5,G1432=12,4,G1432=13,2,G1432=14,6,G1432=15,8,G1432=16,6,G1432=17,2,G1432=18,3,G1432=19,3)</f>
        <v>2</v>
      </c>
    </row>
    <row r="1433" spans="1:8" x14ac:dyDescent="0.25">
      <c r="A1433" s="1">
        <v>1431</v>
      </c>
      <c r="B1433">
        <v>4</v>
      </c>
      <c r="C1433">
        <v>1</v>
      </c>
      <c r="D1433">
        <v>2</v>
      </c>
      <c r="E1433">
        <v>5</v>
      </c>
      <c r="F1433">
        <v>3</v>
      </c>
      <c r="G1433">
        <v>19</v>
      </c>
      <c r="H1433" cm="1">
        <f t="array" ref="H1433">+_xlfn.IFS(G1433=0,1,G1433=1,4,G1433=2,4,G1433=3,6,G1433=4,2,G1433=5,3,G1433=6,2,G1433=7,3,G1433=8,5,G1433=9,4,G1433=10,2,G1433=11,5,G1433=12,4,G1433=13,2,G1433=14,6,G1433=15,8,G1433=16,6,G1433=17,2,G1433=18,3,G1433=19,3)</f>
        <v>3</v>
      </c>
    </row>
    <row r="1434" spans="1:8" x14ac:dyDescent="0.25">
      <c r="A1434" s="1">
        <v>1432</v>
      </c>
      <c r="B1434">
        <v>4</v>
      </c>
      <c r="C1434">
        <v>1</v>
      </c>
      <c r="D1434">
        <v>2</v>
      </c>
      <c r="E1434">
        <v>7</v>
      </c>
      <c r="F1434">
        <v>5</v>
      </c>
      <c r="G1434">
        <v>2</v>
      </c>
      <c r="H1434" cm="1">
        <f t="array" ref="H1434">+_xlfn.IFS(G1434=0,1,G1434=1,4,G1434=2,4,G1434=3,6,G1434=4,2,G1434=5,3,G1434=6,2,G1434=7,3,G1434=8,5,G1434=9,4,G1434=10,2,G1434=11,5,G1434=12,4,G1434=13,2,G1434=14,6,G1434=15,8,G1434=16,6,G1434=17,2,G1434=18,3,G1434=19,3)</f>
        <v>4</v>
      </c>
    </row>
    <row r="1435" spans="1:8" x14ac:dyDescent="0.25">
      <c r="A1435" s="1">
        <v>1433</v>
      </c>
      <c r="B1435">
        <v>4</v>
      </c>
      <c r="C1435">
        <v>2</v>
      </c>
      <c r="D1435">
        <v>0</v>
      </c>
      <c r="E1435">
        <v>6</v>
      </c>
      <c r="F1435">
        <v>6</v>
      </c>
      <c r="G1435">
        <v>8</v>
      </c>
      <c r="H1435" cm="1">
        <f t="array" ref="H1435">+_xlfn.IFS(G1435=0,1,G1435=1,4,G1435=2,4,G1435=3,6,G1435=4,2,G1435=5,3,G1435=6,2,G1435=7,3,G1435=8,5,G1435=9,4,G1435=10,2,G1435=11,5,G1435=12,4,G1435=13,2,G1435=14,6,G1435=15,8,G1435=16,6,G1435=17,2,G1435=18,3,G1435=19,3)</f>
        <v>5</v>
      </c>
    </row>
    <row r="1436" spans="1:8" x14ac:dyDescent="0.25">
      <c r="A1436" s="1">
        <v>1434</v>
      </c>
      <c r="B1436">
        <v>6</v>
      </c>
      <c r="C1436">
        <v>1</v>
      </c>
      <c r="D1436">
        <v>0</v>
      </c>
      <c r="E1436">
        <v>6</v>
      </c>
      <c r="F1436">
        <v>5</v>
      </c>
      <c r="G1436">
        <v>8</v>
      </c>
      <c r="H1436" cm="1">
        <f t="array" ref="H1436">+_xlfn.IFS(G1436=0,1,G1436=1,4,G1436=2,4,G1436=3,6,G1436=4,2,G1436=5,3,G1436=6,2,G1436=7,3,G1436=8,5,G1436=9,4,G1436=10,2,G1436=11,5,G1436=12,4,G1436=13,2,G1436=14,6,G1436=15,8,G1436=16,6,G1436=17,2,G1436=18,3,G1436=19,3)</f>
        <v>5</v>
      </c>
    </row>
    <row r="1437" spans="1:8" x14ac:dyDescent="0.25">
      <c r="A1437" s="1">
        <v>1435</v>
      </c>
      <c r="B1437">
        <v>2</v>
      </c>
      <c r="C1437">
        <v>0</v>
      </c>
      <c r="D1437">
        <v>1</v>
      </c>
      <c r="E1437">
        <v>0</v>
      </c>
      <c r="F1437">
        <v>3</v>
      </c>
      <c r="G1437">
        <v>13</v>
      </c>
      <c r="H1437" cm="1">
        <f t="array" ref="H1437">+_xlfn.IFS(G1437=0,1,G1437=1,4,G1437=2,4,G1437=3,6,G1437=4,2,G1437=5,3,G1437=6,2,G1437=7,3,G1437=8,5,G1437=9,4,G1437=10,2,G1437=11,5,G1437=12,4,G1437=13,2,G1437=14,6,G1437=15,8,G1437=16,6,G1437=17,2,G1437=18,3,G1437=19,3)</f>
        <v>2</v>
      </c>
    </row>
    <row r="1438" spans="1:8" x14ac:dyDescent="0.25">
      <c r="A1438" s="1">
        <v>1436</v>
      </c>
      <c r="B1438">
        <v>4</v>
      </c>
      <c r="C1438">
        <v>1</v>
      </c>
      <c r="D1438">
        <v>2</v>
      </c>
      <c r="E1438">
        <v>5</v>
      </c>
      <c r="F1438">
        <v>6</v>
      </c>
      <c r="G1438">
        <v>3</v>
      </c>
      <c r="H1438" cm="1">
        <f t="array" ref="H1438">+_xlfn.IFS(G1438=0,1,G1438=1,4,G1438=2,4,G1438=3,6,G1438=4,2,G1438=5,3,G1438=6,2,G1438=7,3,G1438=8,5,G1438=9,4,G1438=10,2,G1438=11,5,G1438=12,4,G1438=13,2,G1438=14,6,G1438=15,8,G1438=16,6,G1438=17,2,G1438=18,3,G1438=19,3)</f>
        <v>6</v>
      </c>
    </row>
    <row r="1439" spans="1:8" x14ac:dyDescent="0.25">
      <c r="A1439" s="1">
        <v>1437</v>
      </c>
      <c r="B1439">
        <v>1</v>
      </c>
      <c r="C1439">
        <v>2</v>
      </c>
      <c r="D1439">
        <v>0</v>
      </c>
      <c r="E1439">
        <v>5</v>
      </c>
      <c r="F1439">
        <v>6</v>
      </c>
      <c r="G1439">
        <v>8</v>
      </c>
      <c r="H1439" cm="1">
        <f t="array" ref="H1439">+_xlfn.IFS(G1439=0,1,G1439=1,4,G1439=2,4,G1439=3,6,G1439=4,2,G1439=5,3,G1439=6,2,G1439=7,3,G1439=8,5,G1439=9,4,G1439=10,2,G1439=11,5,G1439=12,4,G1439=13,2,G1439=14,6,G1439=15,8,G1439=16,6,G1439=17,2,G1439=18,3,G1439=19,3)</f>
        <v>5</v>
      </c>
    </row>
    <row r="1440" spans="1:8" x14ac:dyDescent="0.25">
      <c r="A1440" s="1">
        <v>1438</v>
      </c>
      <c r="B1440">
        <v>4</v>
      </c>
      <c r="C1440">
        <v>0</v>
      </c>
      <c r="D1440">
        <v>3</v>
      </c>
      <c r="E1440">
        <v>4</v>
      </c>
      <c r="F1440">
        <v>2</v>
      </c>
      <c r="G1440">
        <v>4</v>
      </c>
      <c r="H1440" cm="1">
        <f t="array" ref="H1440">+_xlfn.IFS(G1440=0,1,G1440=1,4,G1440=2,4,G1440=3,6,G1440=4,2,G1440=5,3,G1440=6,2,G1440=7,3,G1440=8,5,G1440=9,4,G1440=10,2,G1440=11,5,G1440=12,4,G1440=13,2,G1440=14,6,G1440=15,8,G1440=16,6,G1440=17,2,G1440=18,3,G1440=19,3)</f>
        <v>2</v>
      </c>
    </row>
    <row r="1441" spans="1:8" x14ac:dyDescent="0.25">
      <c r="A1441" s="1">
        <v>1439</v>
      </c>
      <c r="B1441">
        <v>5</v>
      </c>
      <c r="C1441">
        <v>1</v>
      </c>
      <c r="D1441">
        <v>0</v>
      </c>
      <c r="E1441">
        <v>7</v>
      </c>
      <c r="F1441">
        <v>7</v>
      </c>
      <c r="G1441">
        <v>8</v>
      </c>
      <c r="H1441" cm="1">
        <f t="array" ref="H1441">+_xlfn.IFS(G1441=0,1,G1441=1,4,G1441=2,4,G1441=3,6,G1441=4,2,G1441=5,3,G1441=6,2,G1441=7,3,G1441=8,5,G1441=9,4,G1441=10,2,G1441=11,5,G1441=12,4,G1441=13,2,G1441=14,6,G1441=15,8,G1441=16,6,G1441=17,2,G1441=18,3,G1441=19,3)</f>
        <v>5</v>
      </c>
    </row>
    <row r="1442" spans="1:8" x14ac:dyDescent="0.25">
      <c r="A1442" s="1">
        <v>1440</v>
      </c>
      <c r="B1442">
        <v>5</v>
      </c>
      <c r="C1442">
        <v>1</v>
      </c>
      <c r="D1442">
        <v>0</v>
      </c>
      <c r="E1442">
        <v>6</v>
      </c>
      <c r="F1442">
        <v>6</v>
      </c>
      <c r="G1442">
        <v>8</v>
      </c>
      <c r="H1442" cm="1">
        <f t="array" ref="H1442">+_xlfn.IFS(G1442=0,1,G1442=1,4,G1442=2,4,G1442=3,6,G1442=4,2,G1442=5,3,G1442=6,2,G1442=7,3,G1442=8,5,G1442=9,4,G1442=10,2,G1442=11,5,G1442=12,4,G1442=13,2,G1442=14,6,G1442=15,8,G1442=16,6,G1442=17,2,G1442=18,3,G1442=19,3)</f>
        <v>5</v>
      </c>
    </row>
    <row r="1443" spans="1:8" x14ac:dyDescent="0.25">
      <c r="A1443" s="1">
        <v>1441</v>
      </c>
      <c r="B1443">
        <v>2</v>
      </c>
      <c r="C1443">
        <v>0</v>
      </c>
      <c r="D1443">
        <v>0</v>
      </c>
      <c r="E1443">
        <v>3</v>
      </c>
      <c r="F1443">
        <v>1</v>
      </c>
      <c r="G1443">
        <v>0</v>
      </c>
      <c r="H1443" cm="1">
        <f t="array" ref="H1443">+_xlfn.IFS(G1443=0,1,G1443=1,4,G1443=2,4,G1443=3,6,G1443=4,2,G1443=5,3,G1443=6,2,G1443=7,3,G1443=8,5,G1443=9,4,G1443=10,2,G1443=11,5,G1443=12,4,G1443=13,2,G1443=14,6,G1443=15,8,G1443=16,6,G1443=17,2,G1443=18,3,G1443=19,3)</f>
        <v>1</v>
      </c>
    </row>
    <row r="1444" spans="1:8" x14ac:dyDescent="0.25">
      <c r="A1444" s="1">
        <v>1442</v>
      </c>
      <c r="B1444">
        <v>6</v>
      </c>
      <c r="C1444">
        <v>0</v>
      </c>
      <c r="D1444">
        <v>1</v>
      </c>
      <c r="E1444">
        <v>6</v>
      </c>
      <c r="F1444">
        <v>3</v>
      </c>
      <c r="G1444">
        <v>1</v>
      </c>
      <c r="H1444" cm="1">
        <f t="array" ref="H1444">+_xlfn.IFS(G1444=0,1,G1444=1,4,G1444=2,4,G1444=3,6,G1444=4,2,G1444=5,3,G1444=6,2,G1444=7,3,G1444=8,5,G1444=9,4,G1444=10,2,G1444=11,5,G1444=12,4,G1444=13,2,G1444=14,6,G1444=15,8,G1444=16,6,G1444=17,2,G1444=18,3,G1444=19,3)</f>
        <v>4</v>
      </c>
    </row>
    <row r="1445" spans="1:8" x14ac:dyDescent="0.25">
      <c r="A1445" s="1">
        <v>1443</v>
      </c>
      <c r="B1445">
        <v>2</v>
      </c>
      <c r="C1445">
        <v>0</v>
      </c>
      <c r="D1445">
        <v>0</v>
      </c>
      <c r="E1445">
        <v>1</v>
      </c>
      <c r="F1445">
        <v>0</v>
      </c>
      <c r="G1445">
        <v>0</v>
      </c>
      <c r="H1445" cm="1">
        <f t="array" ref="H1445">+_xlfn.IFS(G1445=0,1,G1445=1,4,G1445=2,4,G1445=3,6,G1445=4,2,G1445=5,3,G1445=6,2,G1445=7,3,G1445=8,5,G1445=9,4,G1445=10,2,G1445=11,5,G1445=12,4,G1445=13,2,G1445=14,6,G1445=15,8,G1445=16,6,G1445=17,2,G1445=18,3,G1445=19,3)</f>
        <v>1</v>
      </c>
    </row>
    <row r="1446" spans="1:8" x14ac:dyDescent="0.25">
      <c r="A1446" s="1">
        <v>1444</v>
      </c>
      <c r="B1446">
        <v>3</v>
      </c>
      <c r="C1446">
        <v>0</v>
      </c>
      <c r="D1446">
        <v>1</v>
      </c>
      <c r="E1446">
        <v>5</v>
      </c>
      <c r="F1446">
        <v>2</v>
      </c>
      <c r="G1446">
        <v>6</v>
      </c>
      <c r="H1446" cm="1">
        <f t="array" ref="H1446">+_xlfn.IFS(G1446=0,1,G1446=1,4,G1446=2,4,G1446=3,6,G1446=4,2,G1446=5,3,G1446=6,2,G1446=7,3,G1446=8,5,G1446=9,4,G1446=10,2,G1446=11,5,G1446=12,4,G1446=13,2,G1446=14,6,G1446=15,8,G1446=16,6,G1446=17,2,G1446=18,3,G1446=19,3)</f>
        <v>2</v>
      </c>
    </row>
    <row r="1447" spans="1:8" x14ac:dyDescent="0.25">
      <c r="A1447" s="1">
        <v>1445</v>
      </c>
      <c r="B1447">
        <v>5</v>
      </c>
      <c r="C1447">
        <v>1</v>
      </c>
      <c r="D1447">
        <v>2</v>
      </c>
      <c r="E1447">
        <v>11</v>
      </c>
      <c r="F1447">
        <v>6</v>
      </c>
      <c r="G1447">
        <v>11</v>
      </c>
      <c r="H1447" cm="1">
        <f t="array" ref="H1447">+_xlfn.IFS(G1447=0,1,G1447=1,4,G1447=2,4,G1447=3,6,G1447=4,2,G1447=5,3,G1447=6,2,G1447=7,3,G1447=8,5,G1447=9,4,G1447=10,2,G1447=11,5,G1447=12,4,G1447=13,2,G1447=14,6,G1447=15,8,G1447=16,6,G1447=17,2,G1447=18,3,G1447=19,3)</f>
        <v>5</v>
      </c>
    </row>
    <row r="1448" spans="1:8" x14ac:dyDescent="0.25">
      <c r="A1448" s="1">
        <v>1446</v>
      </c>
      <c r="B1448">
        <v>6</v>
      </c>
      <c r="C1448">
        <v>1</v>
      </c>
      <c r="D1448">
        <v>4</v>
      </c>
      <c r="E1448">
        <v>5</v>
      </c>
      <c r="F1448">
        <v>6</v>
      </c>
      <c r="G1448">
        <v>12</v>
      </c>
      <c r="H1448" cm="1">
        <f t="array" ref="H1448">+_xlfn.IFS(G1448=0,1,G1448=1,4,G1448=2,4,G1448=3,6,G1448=4,2,G1448=5,3,G1448=6,2,G1448=7,3,G1448=8,5,G1448=9,4,G1448=10,2,G1448=11,5,G1448=12,4,G1448=13,2,G1448=14,6,G1448=15,8,G1448=16,6,G1448=17,2,G1448=18,3,G1448=19,3)</f>
        <v>4</v>
      </c>
    </row>
    <row r="1449" spans="1:8" x14ac:dyDescent="0.25">
      <c r="A1449" s="1">
        <v>1447</v>
      </c>
      <c r="B1449">
        <v>4</v>
      </c>
      <c r="C1449">
        <v>2</v>
      </c>
      <c r="D1449">
        <v>1</v>
      </c>
      <c r="E1449">
        <v>10</v>
      </c>
      <c r="F1449">
        <v>4</v>
      </c>
      <c r="G1449">
        <v>5</v>
      </c>
      <c r="H1449" cm="1">
        <f t="array" ref="H1449">+_xlfn.IFS(G1449=0,1,G1449=1,4,G1449=2,4,G1449=3,6,G1449=4,2,G1449=5,3,G1449=6,2,G1449=7,3,G1449=8,5,G1449=9,4,G1449=10,2,G1449=11,5,G1449=12,4,G1449=13,2,G1449=14,6,G1449=15,8,G1449=16,6,G1449=17,2,G1449=18,3,G1449=19,3)</f>
        <v>3</v>
      </c>
    </row>
    <row r="1450" spans="1:8" x14ac:dyDescent="0.25">
      <c r="A1450" s="1">
        <v>1448</v>
      </c>
      <c r="B1450">
        <v>5</v>
      </c>
      <c r="C1450">
        <v>1</v>
      </c>
      <c r="D1450">
        <v>0</v>
      </c>
      <c r="E1450">
        <v>13</v>
      </c>
      <c r="F1450">
        <v>4</v>
      </c>
      <c r="G1450">
        <v>11</v>
      </c>
      <c r="H1450" cm="1">
        <f t="array" ref="H1450">+_xlfn.IFS(G1450=0,1,G1450=1,4,G1450=2,4,G1450=3,6,G1450=4,2,G1450=5,3,G1450=6,2,G1450=7,3,G1450=8,5,G1450=9,4,G1450=10,2,G1450=11,5,G1450=12,4,G1450=13,2,G1450=14,6,G1450=15,8,G1450=16,6,G1450=17,2,G1450=18,3,G1450=19,3)</f>
        <v>5</v>
      </c>
    </row>
    <row r="1451" spans="1:8" x14ac:dyDescent="0.25">
      <c r="A1451" s="1">
        <v>1449</v>
      </c>
      <c r="B1451">
        <v>4</v>
      </c>
      <c r="C1451">
        <v>3</v>
      </c>
      <c r="D1451">
        <v>0</v>
      </c>
      <c r="E1451">
        <v>14</v>
      </c>
      <c r="F1451">
        <v>6</v>
      </c>
      <c r="G1451">
        <v>16</v>
      </c>
      <c r="H1451" cm="1">
        <f t="array" ref="H1451">+_xlfn.IFS(G1451=0,1,G1451=1,4,G1451=2,4,G1451=3,6,G1451=4,2,G1451=5,3,G1451=6,2,G1451=7,3,G1451=8,5,G1451=9,4,G1451=10,2,G1451=11,5,G1451=12,4,G1451=13,2,G1451=14,6,G1451=15,8,G1451=16,6,G1451=17,2,G1451=18,3,G1451=19,3)</f>
        <v>6</v>
      </c>
    </row>
    <row r="1452" spans="1:8" x14ac:dyDescent="0.25">
      <c r="A1452" s="1">
        <v>1450</v>
      </c>
      <c r="B1452">
        <v>5</v>
      </c>
      <c r="C1452">
        <v>3</v>
      </c>
      <c r="D1452">
        <v>2</v>
      </c>
      <c r="E1452">
        <v>7</v>
      </c>
      <c r="F1452">
        <v>6</v>
      </c>
      <c r="G1452">
        <v>15</v>
      </c>
      <c r="H1452" cm="1">
        <f t="array" ref="H1452">+_xlfn.IFS(G1452=0,1,G1452=1,4,G1452=2,4,G1452=3,6,G1452=4,2,G1452=5,3,G1452=6,2,G1452=7,3,G1452=8,5,G1452=9,4,G1452=10,2,G1452=11,5,G1452=12,4,G1452=13,2,G1452=14,6,G1452=15,8,G1452=16,6,G1452=17,2,G1452=18,3,G1452=19,3)</f>
        <v>8</v>
      </c>
    </row>
    <row r="1453" spans="1:8" x14ac:dyDescent="0.25">
      <c r="A1453" s="1">
        <v>1451</v>
      </c>
      <c r="B1453">
        <v>4</v>
      </c>
      <c r="C1453">
        <v>2</v>
      </c>
      <c r="D1453">
        <v>2</v>
      </c>
      <c r="E1453">
        <v>5</v>
      </c>
      <c r="F1453">
        <v>5</v>
      </c>
      <c r="G1453">
        <v>2</v>
      </c>
      <c r="H1453" cm="1">
        <f t="array" ref="H1453">+_xlfn.IFS(G1453=0,1,G1453=1,4,G1453=2,4,G1453=3,6,G1453=4,2,G1453=5,3,G1453=6,2,G1453=7,3,G1453=8,5,G1453=9,4,G1453=10,2,G1453=11,5,G1453=12,4,G1453=13,2,G1453=14,6,G1453=15,8,G1453=16,6,G1453=17,2,G1453=18,3,G1453=19,3)</f>
        <v>4</v>
      </c>
    </row>
    <row r="1454" spans="1:8" x14ac:dyDescent="0.25">
      <c r="A1454" s="1">
        <v>1452</v>
      </c>
      <c r="B1454">
        <v>2</v>
      </c>
      <c r="C1454">
        <v>1</v>
      </c>
      <c r="D1454">
        <v>1</v>
      </c>
      <c r="E1454">
        <v>5</v>
      </c>
      <c r="F1454">
        <v>1</v>
      </c>
      <c r="G1454">
        <v>17</v>
      </c>
      <c r="H1454" cm="1">
        <f t="array" ref="H1454">+_xlfn.IFS(G1454=0,1,G1454=1,4,G1454=2,4,G1454=3,6,G1454=4,2,G1454=5,3,G1454=6,2,G1454=7,3,G1454=8,5,G1454=9,4,G1454=10,2,G1454=11,5,G1454=12,4,G1454=13,2,G1454=14,6,G1454=15,8,G1454=16,6,G1454=17,2,G1454=18,3,G1454=19,3)</f>
        <v>2</v>
      </c>
    </row>
    <row r="1455" spans="1:8" x14ac:dyDescent="0.25">
      <c r="A1455" s="1">
        <v>1453</v>
      </c>
      <c r="B1455">
        <v>4</v>
      </c>
      <c r="C1455">
        <v>0</v>
      </c>
      <c r="D1455">
        <v>0</v>
      </c>
      <c r="E1455">
        <v>6</v>
      </c>
      <c r="F1455">
        <v>4</v>
      </c>
      <c r="G1455">
        <v>6</v>
      </c>
      <c r="H1455" cm="1">
        <f t="array" ref="H1455">+_xlfn.IFS(G1455=0,1,G1455=1,4,G1455=2,4,G1455=3,6,G1455=4,2,G1455=5,3,G1455=6,2,G1455=7,3,G1455=8,5,G1455=9,4,G1455=10,2,G1455=11,5,G1455=12,4,G1455=13,2,G1455=14,6,G1455=15,8,G1455=16,6,G1455=17,2,G1455=18,3,G1455=19,3)</f>
        <v>2</v>
      </c>
    </row>
    <row r="1456" spans="1:8" x14ac:dyDescent="0.25">
      <c r="A1456" s="1">
        <v>1454</v>
      </c>
      <c r="B1456">
        <v>5</v>
      </c>
      <c r="C1456">
        <v>1</v>
      </c>
      <c r="D1456">
        <v>1</v>
      </c>
      <c r="E1456">
        <v>13</v>
      </c>
      <c r="F1456">
        <v>5</v>
      </c>
      <c r="G1456">
        <v>11</v>
      </c>
      <c r="H1456" cm="1">
        <f t="array" ref="H1456">+_xlfn.IFS(G1456=0,1,G1456=1,4,G1456=2,4,G1456=3,6,G1456=4,2,G1456=5,3,G1456=6,2,G1456=7,3,G1456=8,5,G1456=9,4,G1456=10,2,G1456=11,5,G1456=12,4,G1456=13,2,G1456=14,6,G1456=15,8,G1456=16,6,G1456=17,2,G1456=18,3,G1456=19,3)</f>
        <v>5</v>
      </c>
    </row>
    <row r="1457" spans="1:8" x14ac:dyDescent="0.25">
      <c r="A1457" s="1">
        <v>1455</v>
      </c>
      <c r="B1457">
        <v>3</v>
      </c>
      <c r="C1457">
        <v>0</v>
      </c>
      <c r="D1457">
        <v>1</v>
      </c>
      <c r="E1457">
        <v>9</v>
      </c>
      <c r="F1457">
        <v>6</v>
      </c>
      <c r="G1457">
        <v>11</v>
      </c>
      <c r="H1457" cm="1">
        <f t="array" ref="H1457">+_xlfn.IFS(G1457=0,1,G1457=1,4,G1457=2,4,G1457=3,6,G1457=4,2,G1457=5,3,G1457=6,2,G1457=7,3,G1457=8,5,G1457=9,4,G1457=10,2,G1457=11,5,G1457=12,4,G1457=13,2,G1457=14,6,G1457=15,8,G1457=16,6,G1457=17,2,G1457=18,3,G1457=19,3)</f>
        <v>5</v>
      </c>
    </row>
    <row r="1458" spans="1:8" x14ac:dyDescent="0.25">
      <c r="A1458" s="1">
        <v>1456</v>
      </c>
      <c r="B1458">
        <v>3</v>
      </c>
      <c r="C1458">
        <v>1</v>
      </c>
      <c r="D1458">
        <v>1</v>
      </c>
      <c r="E1458">
        <v>3</v>
      </c>
      <c r="F1458">
        <v>3</v>
      </c>
      <c r="G1458">
        <v>7</v>
      </c>
      <c r="H1458" cm="1">
        <f t="array" ref="H1458">+_xlfn.IFS(G1458=0,1,G1458=1,4,G1458=2,4,G1458=3,6,G1458=4,2,G1458=5,3,G1458=6,2,G1458=7,3,G1458=8,5,G1458=9,4,G1458=10,2,G1458=11,5,G1458=12,4,G1458=13,2,G1458=14,6,G1458=15,8,G1458=16,6,G1458=17,2,G1458=18,3,G1458=19,3)</f>
        <v>3</v>
      </c>
    </row>
    <row r="1459" spans="1:8" x14ac:dyDescent="0.25">
      <c r="A1459" s="1">
        <v>1457</v>
      </c>
      <c r="B1459">
        <v>2</v>
      </c>
      <c r="C1459">
        <v>0</v>
      </c>
      <c r="D1459">
        <v>0</v>
      </c>
      <c r="E1459">
        <v>3</v>
      </c>
      <c r="F1459">
        <v>2</v>
      </c>
      <c r="G1459">
        <v>0</v>
      </c>
      <c r="H1459" cm="1">
        <f t="array" ref="H1459">+_xlfn.IFS(G1459=0,1,G1459=1,4,G1459=2,4,G1459=3,6,G1459=4,2,G1459=5,3,G1459=6,2,G1459=7,3,G1459=8,5,G1459=9,4,G1459=10,2,G1459=11,5,G1459=12,4,G1459=13,2,G1459=14,6,G1459=15,8,G1459=16,6,G1459=17,2,G1459=18,3,G1459=19,3)</f>
        <v>1</v>
      </c>
    </row>
    <row r="1460" spans="1:8" x14ac:dyDescent="0.25">
      <c r="A1460" s="1">
        <v>1458</v>
      </c>
      <c r="B1460">
        <v>2</v>
      </c>
      <c r="C1460">
        <v>1</v>
      </c>
      <c r="D1460">
        <v>0</v>
      </c>
      <c r="E1460">
        <v>3</v>
      </c>
      <c r="F1460">
        <v>1</v>
      </c>
      <c r="G1460">
        <v>17</v>
      </c>
      <c r="H1460" cm="1">
        <f t="array" ref="H1460">+_xlfn.IFS(G1460=0,1,G1460=1,4,G1460=2,4,G1460=3,6,G1460=4,2,G1460=5,3,G1460=6,2,G1460=7,3,G1460=8,5,G1460=9,4,G1460=10,2,G1460=11,5,G1460=12,4,G1460=13,2,G1460=14,6,G1460=15,8,G1460=16,6,G1460=17,2,G1460=18,3,G1460=19,3)</f>
        <v>2</v>
      </c>
    </row>
    <row r="1461" spans="1:8" x14ac:dyDescent="0.25">
      <c r="A1461" s="1">
        <v>1459</v>
      </c>
      <c r="B1461">
        <v>6</v>
      </c>
      <c r="C1461">
        <v>1</v>
      </c>
      <c r="D1461">
        <v>1</v>
      </c>
      <c r="E1461">
        <v>6</v>
      </c>
      <c r="F1461">
        <v>7</v>
      </c>
      <c r="G1461">
        <v>8</v>
      </c>
      <c r="H1461" cm="1">
        <f t="array" ref="H1461">+_xlfn.IFS(G1461=0,1,G1461=1,4,G1461=2,4,G1461=3,6,G1461=4,2,G1461=5,3,G1461=6,2,G1461=7,3,G1461=8,5,G1461=9,4,G1461=10,2,G1461=11,5,G1461=12,4,G1461=13,2,G1461=14,6,G1461=15,8,G1461=16,6,G1461=17,2,G1461=18,3,G1461=19,3)</f>
        <v>5</v>
      </c>
    </row>
    <row r="1462" spans="1:8" x14ac:dyDescent="0.25">
      <c r="A1462" s="1">
        <v>1460</v>
      </c>
      <c r="B1462">
        <v>1</v>
      </c>
      <c r="C1462">
        <v>0</v>
      </c>
      <c r="D1462">
        <v>0</v>
      </c>
      <c r="E1462">
        <v>2</v>
      </c>
      <c r="F1462">
        <v>2</v>
      </c>
      <c r="G1462">
        <v>0</v>
      </c>
      <c r="H1462" cm="1">
        <f t="array" ref="H1462">+_xlfn.IFS(G1462=0,1,G1462=1,4,G1462=2,4,G1462=3,6,G1462=4,2,G1462=5,3,G1462=6,2,G1462=7,3,G1462=8,5,G1462=9,4,G1462=10,2,G1462=11,5,G1462=12,4,G1462=13,2,G1462=14,6,G1462=15,8,G1462=16,6,G1462=17,2,G1462=18,3,G1462=19,3)</f>
        <v>1</v>
      </c>
    </row>
    <row r="1463" spans="1:8" x14ac:dyDescent="0.25">
      <c r="A1463" s="1">
        <v>1461</v>
      </c>
      <c r="B1463">
        <v>4</v>
      </c>
      <c r="C1463">
        <v>2</v>
      </c>
      <c r="D1463">
        <v>0</v>
      </c>
      <c r="E1463">
        <v>6</v>
      </c>
      <c r="F1463">
        <v>5</v>
      </c>
      <c r="G1463">
        <v>8</v>
      </c>
      <c r="H1463" cm="1">
        <f t="array" ref="H1463">+_xlfn.IFS(G1463=0,1,G1463=1,4,G1463=2,4,G1463=3,6,G1463=4,2,G1463=5,3,G1463=6,2,G1463=7,3,G1463=8,5,G1463=9,4,G1463=10,2,G1463=11,5,G1463=12,4,G1463=13,2,G1463=14,6,G1463=15,8,G1463=16,6,G1463=17,2,G1463=18,3,G1463=19,3)</f>
        <v>5</v>
      </c>
    </row>
    <row r="1464" spans="1:8" x14ac:dyDescent="0.25">
      <c r="A1464" s="1">
        <v>1462</v>
      </c>
      <c r="B1464">
        <v>4</v>
      </c>
      <c r="C1464">
        <v>0</v>
      </c>
      <c r="D1464">
        <v>0</v>
      </c>
      <c r="E1464">
        <v>5</v>
      </c>
      <c r="F1464">
        <v>4</v>
      </c>
      <c r="G1464">
        <v>1</v>
      </c>
      <c r="H1464" cm="1">
        <f t="array" ref="H1464">+_xlfn.IFS(G1464=0,1,G1464=1,4,G1464=2,4,G1464=3,6,G1464=4,2,G1464=5,3,G1464=6,2,G1464=7,3,G1464=8,5,G1464=9,4,G1464=10,2,G1464=11,5,G1464=12,4,G1464=13,2,G1464=14,6,G1464=15,8,G1464=16,6,G1464=17,2,G1464=18,3,G1464=19,3)</f>
        <v>4</v>
      </c>
    </row>
    <row r="1465" spans="1:8" x14ac:dyDescent="0.25">
      <c r="A1465" s="1">
        <v>1463</v>
      </c>
      <c r="B1465">
        <v>4</v>
      </c>
      <c r="C1465">
        <v>0</v>
      </c>
      <c r="D1465">
        <v>0</v>
      </c>
      <c r="E1465">
        <v>3</v>
      </c>
      <c r="F1465">
        <v>0</v>
      </c>
      <c r="G1465">
        <v>0</v>
      </c>
      <c r="H1465" cm="1">
        <f t="array" ref="H1465">+_xlfn.IFS(G1465=0,1,G1465=1,4,G1465=2,4,G1465=3,6,G1465=4,2,G1465=5,3,G1465=6,2,G1465=7,3,G1465=8,5,G1465=9,4,G1465=10,2,G1465=11,5,G1465=12,4,G1465=13,2,G1465=14,6,G1465=15,8,G1465=16,6,G1465=17,2,G1465=18,3,G1465=19,3)</f>
        <v>1</v>
      </c>
    </row>
    <row r="1466" spans="1:8" x14ac:dyDescent="0.25">
      <c r="A1466" s="1">
        <v>1464</v>
      </c>
      <c r="B1466">
        <v>3</v>
      </c>
      <c r="C1466">
        <v>0</v>
      </c>
      <c r="D1466">
        <v>1</v>
      </c>
      <c r="E1466">
        <v>4</v>
      </c>
      <c r="F1466">
        <v>3</v>
      </c>
      <c r="G1466">
        <v>13</v>
      </c>
      <c r="H1466" cm="1">
        <f t="array" ref="H1466">+_xlfn.IFS(G1466=0,1,G1466=1,4,G1466=2,4,G1466=3,6,G1466=4,2,G1466=5,3,G1466=6,2,G1466=7,3,G1466=8,5,G1466=9,4,G1466=10,2,G1466=11,5,G1466=12,4,G1466=13,2,G1466=14,6,G1466=15,8,G1466=16,6,G1466=17,2,G1466=18,3,G1466=19,3)</f>
        <v>2</v>
      </c>
    </row>
    <row r="1467" spans="1:8" x14ac:dyDescent="0.25">
      <c r="A1467" s="1">
        <v>1465</v>
      </c>
      <c r="B1467">
        <v>3</v>
      </c>
      <c r="C1467">
        <v>0</v>
      </c>
      <c r="D1467">
        <v>1</v>
      </c>
      <c r="E1467">
        <v>1</v>
      </c>
      <c r="F1467">
        <v>1</v>
      </c>
      <c r="G1467">
        <v>13</v>
      </c>
      <c r="H1467" cm="1">
        <f t="array" ref="H1467">+_xlfn.IFS(G1467=0,1,G1467=1,4,G1467=2,4,G1467=3,6,G1467=4,2,G1467=5,3,G1467=6,2,G1467=7,3,G1467=8,5,G1467=9,4,G1467=10,2,G1467=11,5,G1467=12,4,G1467=13,2,G1467=14,6,G1467=15,8,G1467=16,6,G1467=17,2,G1467=18,3,G1467=19,3)</f>
        <v>2</v>
      </c>
    </row>
    <row r="1468" spans="1:8" x14ac:dyDescent="0.25">
      <c r="A1468" s="1">
        <v>1466</v>
      </c>
      <c r="B1468">
        <v>12</v>
      </c>
      <c r="C1468">
        <v>0</v>
      </c>
      <c r="D1468">
        <v>6</v>
      </c>
      <c r="E1468">
        <v>4</v>
      </c>
      <c r="F1468">
        <v>5</v>
      </c>
      <c r="G1468">
        <v>12</v>
      </c>
      <c r="H1468" cm="1">
        <f t="array" ref="H1468">+_xlfn.IFS(G1468=0,1,G1468=1,4,G1468=2,4,G1468=3,6,G1468=4,2,G1468=5,3,G1468=6,2,G1468=7,3,G1468=8,5,G1468=9,4,G1468=10,2,G1468=11,5,G1468=12,4,G1468=13,2,G1468=14,6,G1468=15,8,G1468=16,6,G1468=17,2,G1468=18,3,G1468=19,3)</f>
        <v>4</v>
      </c>
    </row>
    <row r="1469" spans="1:8" x14ac:dyDescent="0.25">
      <c r="A1469" s="1">
        <v>1467</v>
      </c>
      <c r="B1469">
        <v>7</v>
      </c>
      <c r="C1469">
        <v>1</v>
      </c>
      <c r="D1469">
        <v>4</v>
      </c>
      <c r="E1469">
        <v>2</v>
      </c>
      <c r="F1469">
        <v>4</v>
      </c>
      <c r="G1469">
        <v>12</v>
      </c>
      <c r="H1469" cm="1">
        <f t="array" ref="H1469">+_xlfn.IFS(G1469=0,1,G1469=1,4,G1469=2,4,G1469=3,6,G1469=4,2,G1469=5,3,G1469=6,2,G1469=7,3,G1469=8,5,G1469=9,4,G1469=10,2,G1469=11,5,G1469=12,4,G1469=13,2,G1469=14,6,G1469=15,8,G1469=16,6,G1469=17,2,G1469=18,3,G1469=19,3)</f>
        <v>4</v>
      </c>
    </row>
    <row r="1470" spans="1:8" x14ac:dyDescent="0.25">
      <c r="A1470" s="1">
        <v>1468</v>
      </c>
      <c r="B1470">
        <v>3</v>
      </c>
      <c r="C1470">
        <v>1</v>
      </c>
      <c r="D1470">
        <v>0</v>
      </c>
      <c r="E1470">
        <v>8</v>
      </c>
      <c r="F1470">
        <v>2</v>
      </c>
      <c r="G1470">
        <v>17</v>
      </c>
      <c r="H1470" cm="1">
        <f t="array" ref="H1470">+_xlfn.IFS(G1470=0,1,G1470=1,4,G1470=2,4,G1470=3,6,G1470=4,2,G1470=5,3,G1470=6,2,G1470=7,3,G1470=8,5,G1470=9,4,G1470=10,2,G1470=11,5,G1470=12,4,G1470=13,2,G1470=14,6,G1470=15,8,G1470=16,6,G1470=17,2,G1470=18,3,G1470=19,3)</f>
        <v>2</v>
      </c>
    </row>
    <row r="1471" spans="1:8" x14ac:dyDescent="0.25">
      <c r="A1471" s="1">
        <v>1469</v>
      </c>
      <c r="B1471">
        <v>2</v>
      </c>
      <c r="C1471">
        <v>0</v>
      </c>
      <c r="D1471">
        <v>0</v>
      </c>
      <c r="E1471">
        <v>3</v>
      </c>
      <c r="F1471">
        <v>1</v>
      </c>
      <c r="G1471">
        <v>0</v>
      </c>
      <c r="H1471" cm="1">
        <f t="array" ref="H1471">+_xlfn.IFS(G1471=0,1,G1471=1,4,G1471=2,4,G1471=3,6,G1471=4,2,G1471=5,3,G1471=6,2,G1471=7,3,G1471=8,5,G1471=9,4,G1471=10,2,G1471=11,5,G1471=12,4,G1471=13,2,G1471=14,6,G1471=15,8,G1471=16,6,G1471=17,2,G1471=18,3,G1471=19,3)</f>
        <v>1</v>
      </c>
    </row>
    <row r="1472" spans="1:8" x14ac:dyDescent="0.25">
      <c r="A1472" s="1">
        <v>1470</v>
      </c>
      <c r="B1472">
        <v>5</v>
      </c>
      <c r="C1472">
        <v>1</v>
      </c>
      <c r="D1472">
        <v>1</v>
      </c>
      <c r="E1472">
        <v>8</v>
      </c>
      <c r="F1472">
        <v>2</v>
      </c>
      <c r="G1472">
        <v>6</v>
      </c>
      <c r="H1472" cm="1">
        <f t="array" ref="H1472">+_xlfn.IFS(G1472=0,1,G1472=1,4,G1472=2,4,G1472=3,6,G1472=4,2,G1472=5,3,G1472=6,2,G1472=7,3,G1472=8,5,G1472=9,4,G1472=10,2,G1472=11,5,G1472=12,4,G1472=13,2,G1472=14,6,G1472=15,8,G1472=16,6,G1472=17,2,G1472=18,3,G1472=19,3)</f>
        <v>2</v>
      </c>
    </row>
    <row r="1473" spans="1:8" x14ac:dyDescent="0.25">
      <c r="A1473" s="1">
        <v>1471</v>
      </c>
      <c r="B1473">
        <v>3</v>
      </c>
      <c r="C1473">
        <v>1</v>
      </c>
      <c r="D1473">
        <v>0</v>
      </c>
      <c r="E1473">
        <v>4</v>
      </c>
      <c r="F1473">
        <v>1</v>
      </c>
      <c r="G1473">
        <v>17</v>
      </c>
      <c r="H1473" cm="1">
        <f t="array" ref="H1473">+_xlfn.IFS(G1473=0,1,G1473=1,4,G1473=2,4,G1473=3,6,G1473=4,2,G1473=5,3,G1473=6,2,G1473=7,3,G1473=8,5,G1473=9,4,G1473=10,2,G1473=11,5,G1473=12,4,G1473=13,2,G1473=14,6,G1473=15,8,G1473=16,6,G1473=17,2,G1473=18,3,G1473=19,3)</f>
        <v>2</v>
      </c>
    </row>
    <row r="1474" spans="1:8" x14ac:dyDescent="0.25">
      <c r="A1474" s="1">
        <v>1472</v>
      </c>
      <c r="B1474">
        <v>2</v>
      </c>
      <c r="C1474">
        <v>1</v>
      </c>
      <c r="D1474">
        <v>0</v>
      </c>
      <c r="E1474">
        <v>3</v>
      </c>
      <c r="F1474">
        <v>2</v>
      </c>
      <c r="G1474">
        <v>17</v>
      </c>
      <c r="H1474" cm="1">
        <f t="array" ref="H1474">+_xlfn.IFS(G1474=0,1,G1474=1,4,G1474=2,4,G1474=3,6,G1474=4,2,G1474=5,3,G1474=6,2,G1474=7,3,G1474=8,5,G1474=9,4,G1474=10,2,G1474=11,5,G1474=12,4,G1474=13,2,G1474=14,6,G1474=15,8,G1474=16,6,G1474=17,2,G1474=18,3,G1474=19,3)</f>
        <v>2</v>
      </c>
    </row>
    <row r="1475" spans="1:8" x14ac:dyDescent="0.25">
      <c r="A1475" s="1">
        <v>1473</v>
      </c>
      <c r="B1475">
        <v>1</v>
      </c>
      <c r="C1475">
        <v>0</v>
      </c>
      <c r="D1475">
        <v>0</v>
      </c>
      <c r="E1475">
        <v>10</v>
      </c>
      <c r="F1475">
        <v>1</v>
      </c>
      <c r="G1475">
        <v>6</v>
      </c>
      <c r="H1475" cm="1">
        <f t="array" ref="H1475">+_xlfn.IFS(G1475=0,1,G1475=1,4,G1475=2,4,G1475=3,6,G1475=4,2,G1475=5,3,G1475=6,2,G1475=7,3,G1475=8,5,G1475=9,4,G1475=10,2,G1475=11,5,G1475=12,4,G1475=13,2,G1475=14,6,G1475=15,8,G1475=16,6,G1475=17,2,G1475=18,3,G1475=19,3)</f>
        <v>2</v>
      </c>
    </row>
    <row r="1476" spans="1:8" x14ac:dyDescent="0.25">
      <c r="A1476" s="1">
        <v>1474</v>
      </c>
      <c r="B1476">
        <v>4</v>
      </c>
      <c r="C1476">
        <v>0</v>
      </c>
      <c r="D1476">
        <v>2</v>
      </c>
      <c r="E1476">
        <v>0</v>
      </c>
      <c r="F1476">
        <v>3</v>
      </c>
      <c r="G1476">
        <v>18</v>
      </c>
      <c r="H1476" cm="1">
        <f t="array" ref="H1476">+_xlfn.IFS(G1476=0,1,G1476=1,4,G1476=2,4,G1476=3,6,G1476=4,2,G1476=5,3,G1476=6,2,G1476=7,3,G1476=8,5,G1476=9,4,G1476=10,2,G1476=11,5,G1476=12,4,G1476=13,2,G1476=14,6,G1476=15,8,G1476=16,6,G1476=17,2,G1476=18,3,G1476=19,3)</f>
        <v>3</v>
      </c>
    </row>
    <row r="1477" spans="1:8" x14ac:dyDescent="0.25">
      <c r="A1477" s="1">
        <v>1475</v>
      </c>
      <c r="B1477">
        <v>2</v>
      </c>
      <c r="C1477">
        <v>0</v>
      </c>
      <c r="D1477">
        <v>0</v>
      </c>
      <c r="E1477">
        <v>1</v>
      </c>
      <c r="F1477">
        <v>2</v>
      </c>
      <c r="G1477">
        <v>0</v>
      </c>
      <c r="H1477" cm="1">
        <f t="array" ref="H1477">+_xlfn.IFS(G1477=0,1,G1477=1,4,G1477=2,4,G1477=3,6,G1477=4,2,G1477=5,3,G1477=6,2,G1477=7,3,G1477=8,5,G1477=9,4,G1477=10,2,G1477=11,5,G1477=12,4,G1477=13,2,G1477=14,6,G1477=15,8,G1477=16,6,G1477=17,2,G1477=18,3,G1477=19,3)</f>
        <v>1</v>
      </c>
    </row>
    <row r="1478" spans="1:8" x14ac:dyDescent="0.25">
      <c r="A1478" s="1">
        <v>1476</v>
      </c>
      <c r="B1478">
        <v>7</v>
      </c>
      <c r="C1478">
        <v>0</v>
      </c>
      <c r="D1478">
        <v>3</v>
      </c>
      <c r="E1478">
        <v>8</v>
      </c>
      <c r="F1478">
        <v>4</v>
      </c>
      <c r="G1478">
        <v>12</v>
      </c>
      <c r="H1478" cm="1">
        <f t="array" ref="H1478">+_xlfn.IFS(G1478=0,1,G1478=1,4,G1478=2,4,G1478=3,6,G1478=4,2,G1478=5,3,G1478=6,2,G1478=7,3,G1478=8,5,G1478=9,4,G1478=10,2,G1478=11,5,G1478=12,4,G1478=13,2,G1478=14,6,G1478=15,8,G1478=16,6,G1478=17,2,G1478=18,3,G1478=19,3)</f>
        <v>4</v>
      </c>
    </row>
    <row r="1479" spans="1:8" x14ac:dyDescent="0.25">
      <c r="A1479" s="1">
        <v>1477</v>
      </c>
      <c r="B1479">
        <v>5</v>
      </c>
      <c r="C1479">
        <v>0</v>
      </c>
      <c r="D1479">
        <v>2</v>
      </c>
      <c r="E1479">
        <v>1</v>
      </c>
      <c r="F1479">
        <v>4</v>
      </c>
      <c r="G1479">
        <v>18</v>
      </c>
      <c r="H1479" cm="1">
        <f t="array" ref="H1479">+_xlfn.IFS(G1479=0,1,G1479=1,4,G1479=2,4,G1479=3,6,G1479=4,2,G1479=5,3,G1479=6,2,G1479=7,3,G1479=8,5,G1479=9,4,G1479=10,2,G1479=11,5,G1479=12,4,G1479=13,2,G1479=14,6,G1479=15,8,G1479=16,6,G1479=17,2,G1479=18,3,G1479=19,3)</f>
        <v>3</v>
      </c>
    </row>
    <row r="1480" spans="1:8" x14ac:dyDescent="0.25">
      <c r="A1480" s="1">
        <v>1478</v>
      </c>
      <c r="B1480">
        <v>4</v>
      </c>
      <c r="C1480">
        <v>1</v>
      </c>
      <c r="D1480">
        <v>0</v>
      </c>
      <c r="E1480">
        <v>5</v>
      </c>
      <c r="F1480">
        <v>3</v>
      </c>
      <c r="G1480">
        <v>17</v>
      </c>
      <c r="H1480" cm="1">
        <f t="array" ref="H1480">+_xlfn.IFS(G1480=0,1,G1480=1,4,G1480=2,4,G1480=3,6,G1480=4,2,G1480=5,3,G1480=6,2,G1480=7,3,G1480=8,5,G1480=9,4,G1480=10,2,G1480=11,5,G1480=12,4,G1480=13,2,G1480=14,6,G1480=15,8,G1480=16,6,G1480=17,2,G1480=18,3,G1480=19,3)</f>
        <v>2</v>
      </c>
    </row>
    <row r="1481" spans="1:8" x14ac:dyDescent="0.25">
      <c r="A1481" s="1">
        <v>1479</v>
      </c>
      <c r="B1481">
        <v>4</v>
      </c>
      <c r="C1481">
        <v>1</v>
      </c>
      <c r="D1481">
        <v>1</v>
      </c>
      <c r="E1481">
        <v>3</v>
      </c>
      <c r="F1481">
        <v>6</v>
      </c>
      <c r="G1481">
        <v>3</v>
      </c>
      <c r="H1481" cm="1">
        <f t="array" ref="H1481">+_xlfn.IFS(G1481=0,1,G1481=1,4,G1481=2,4,G1481=3,6,G1481=4,2,G1481=5,3,G1481=6,2,G1481=7,3,G1481=8,5,G1481=9,4,G1481=10,2,G1481=11,5,G1481=12,4,G1481=13,2,G1481=14,6,G1481=15,8,G1481=16,6,G1481=17,2,G1481=18,3,G1481=19,3)</f>
        <v>6</v>
      </c>
    </row>
    <row r="1482" spans="1:8" x14ac:dyDescent="0.25">
      <c r="A1482" s="1">
        <v>1480</v>
      </c>
      <c r="B1482">
        <v>2</v>
      </c>
      <c r="C1482">
        <v>1</v>
      </c>
      <c r="D1482">
        <v>0</v>
      </c>
      <c r="E1482">
        <v>4</v>
      </c>
      <c r="F1482">
        <v>2</v>
      </c>
      <c r="G1482">
        <v>17</v>
      </c>
      <c r="H1482" cm="1">
        <f t="array" ref="H1482">+_xlfn.IFS(G1482=0,1,G1482=1,4,G1482=2,4,G1482=3,6,G1482=4,2,G1482=5,3,G1482=6,2,G1482=7,3,G1482=8,5,G1482=9,4,G1482=10,2,G1482=11,5,G1482=12,4,G1482=13,2,G1482=14,6,G1482=15,8,G1482=16,6,G1482=17,2,G1482=18,3,G1482=19,3)</f>
        <v>2</v>
      </c>
    </row>
    <row r="1483" spans="1:8" x14ac:dyDescent="0.25">
      <c r="A1483" s="1">
        <v>1481</v>
      </c>
      <c r="B1483">
        <v>3</v>
      </c>
      <c r="C1483">
        <v>0</v>
      </c>
      <c r="D1483">
        <v>1</v>
      </c>
      <c r="E1483">
        <v>2</v>
      </c>
      <c r="F1483">
        <v>2</v>
      </c>
      <c r="G1483">
        <v>13</v>
      </c>
      <c r="H1483" cm="1">
        <f t="array" ref="H1483">+_xlfn.IFS(G1483=0,1,G1483=1,4,G1483=2,4,G1483=3,6,G1483=4,2,G1483=5,3,G1483=6,2,G1483=7,3,G1483=8,5,G1483=9,4,G1483=10,2,G1483=11,5,G1483=12,4,G1483=13,2,G1483=14,6,G1483=15,8,G1483=16,6,G1483=17,2,G1483=18,3,G1483=19,3)</f>
        <v>2</v>
      </c>
    </row>
    <row r="1484" spans="1:8" x14ac:dyDescent="0.25">
      <c r="A1484" s="1">
        <v>1482</v>
      </c>
      <c r="B1484">
        <v>3</v>
      </c>
      <c r="C1484">
        <v>0</v>
      </c>
      <c r="D1484">
        <v>0</v>
      </c>
      <c r="E1484">
        <v>8</v>
      </c>
      <c r="F1484">
        <v>4</v>
      </c>
      <c r="G1484">
        <v>6</v>
      </c>
      <c r="H1484" cm="1">
        <f t="array" ref="H1484">+_xlfn.IFS(G1484=0,1,G1484=1,4,G1484=2,4,G1484=3,6,G1484=4,2,G1484=5,3,G1484=6,2,G1484=7,3,G1484=8,5,G1484=9,4,G1484=10,2,G1484=11,5,G1484=12,4,G1484=13,2,G1484=14,6,G1484=15,8,G1484=16,6,G1484=17,2,G1484=18,3,G1484=19,3)</f>
        <v>2</v>
      </c>
    </row>
    <row r="1485" spans="1:8" x14ac:dyDescent="0.25">
      <c r="A1485" s="1">
        <v>1483</v>
      </c>
      <c r="B1485">
        <v>4</v>
      </c>
      <c r="C1485">
        <v>1</v>
      </c>
      <c r="D1485">
        <v>0</v>
      </c>
      <c r="E1485">
        <v>9</v>
      </c>
      <c r="F1485">
        <v>4</v>
      </c>
      <c r="G1485">
        <v>8</v>
      </c>
      <c r="H1485" cm="1">
        <f t="array" ref="H1485">+_xlfn.IFS(G1485=0,1,G1485=1,4,G1485=2,4,G1485=3,6,G1485=4,2,G1485=5,3,G1485=6,2,G1485=7,3,G1485=8,5,G1485=9,4,G1485=10,2,G1485=11,5,G1485=12,4,G1485=13,2,G1485=14,6,G1485=15,8,G1485=16,6,G1485=17,2,G1485=18,3,G1485=19,3)</f>
        <v>5</v>
      </c>
    </row>
    <row r="1486" spans="1:8" x14ac:dyDescent="0.25">
      <c r="A1486" s="1">
        <v>1484</v>
      </c>
      <c r="B1486">
        <v>4</v>
      </c>
      <c r="C1486">
        <v>0</v>
      </c>
      <c r="D1486">
        <v>1</v>
      </c>
      <c r="E1486">
        <v>4</v>
      </c>
      <c r="F1486">
        <v>5</v>
      </c>
      <c r="G1486">
        <v>1</v>
      </c>
      <c r="H1486" cm="1">
        <f t="array" ref="H1486">+_xlfn.IFS(G1486=0,1,G1486=1,4,G1486=2,4,G1486=3,6,G1486=4,2,G1486=5,3,G1486=6,2,G1486=7,3,G1486=8,5,G1486=9,4,G1486=10,2,G1486=11,5,G1486=12,4,G1486=13,2,G1486=14,6,G1486=15,8,G1486=16,6,G1486=17,2,G1486=18,3,G1486=19,3)</f>
        <v>4</v>
      </c>
    </row>
    <row r="1487" spans="1:8" x14ac:dyDescent="0.25">
      <c r="A1487" s="1">
        <v>1485</v>
      </c>
      <c r="B1487">
        <v>7</v>
      </c>
      <c r="C1487">
        <v>0</v>
      </c>
      <c r="D1487">
        <v>1</v>
      </c>
      <c r="E1487">
        <v>5</v>
      </c>
      <c r="F1487">
        <v>2</v>
      </c>
      <c r="G1487">
        <v>1</v>
      </c>
      <c r="H1487" cm="1">
        <f t="array" ref="H1487">+_xlfn.IFS(G1487=0,1,G1487=1,4,G1487=2,4,G1487=3,6,G1487=4,2,G1487=5,3,G1487=6,2,G1487=7,3,G1487=8,5,G1487=9,4,G1487=10,2,G1487=11,5,G1487=12,4,G1487=13,2,G1487=14,6,G1487=15,8,G1487=16,6,G1487=17,2,G1487=18,3,G1487=19,3)</f>
        <v>4</v>
      </c>
    </row>
    <row r="1488" spans="1:8" x14ac:dyDescent="0.25">
      <c r="A1488" s="1">
        <v>1486</v>
      </c>
      <c r="B1488">
        <v>3</v>
      </c>
      <c r="C1488">
        <v>1</v>
      </c>
      <c r="D1488">
        <v>0</v>
      </c>
      <c r="E1488">
        <v>2</v>
      </c>
      <c r="F1488">
        <v>1</v>
      </c>
      <c r="G1488">
        <v>0</v>
      </c>
      <c r="H1488" cm="1">
        <f t="array" ref="H1488">+_xlfn.IFS(G1488=0,1,G1488=1,4,G1488=2,4,G1488=3,6,G1488=4,2,G1488=5,3,G1488=6,2,G1488=7,3,G1488=8,5,G1488=9,4,G1488=10,2,G1488=11,5,G1488=12,4,G1488=13,2,G1488=14,6,G1488=15,8,G1488=16,6,G1488=17,2,G1488=18,3,G1488=19,3)</f>
        <v>1</v>
      </c>
    </row>
    <row r="1489" spans="1:8" x14ac:dyDescent="0.25">
      <c r="A1489" s="1">
        <v>1487</v>
      </c>
      <c r="B1489">
        <v>4</v>
      </c>
      <c r="C1489">
        <v>1</v>
      </c>
      <c r="D1489">
        <v>0</v>
      </c>
      <c r="E1489">
        <v>5</v>
      </c>
      <c r="F1489">
        <v>5</v>
      </c>
      <c r="G1489">
        <v>8</v>
      </c>
      <c r="H1489" cm="1">
        <f t="array" ref="H1489">+_xlfn.IFS(G1489=0,1,G1489=1,4,G1489=2,4,G1489=3,6,G1489=4,2,G1489=5,3,G1489=6,2,G1489=7,3,G1489=8,5,G1489=9,4,G1489=10,2,G1489=11,5,G1489=12,4,G1489=13,2,G1489=14,6,G1489=15,8,G1489=16,6,G1489=17,2,G1489=18,3,G1489=19,3)</f>
        <v>5</v>
      </c>
    </row>
    <row r="1490" spans="1:8" x14ac:dyDescent="0.25">
      <c r="A1490" s="1">
        <v>1488</v>
      </c>
      <c r="B1490">
        <v>3</v>
      </c>
      <c r="C1490">
        <v>1</v>
      </c>
      <c r="D1490">
        <v>0</v>
      </c>
      <c r="E1490">
        <v>3</v>
      </c>
      <c r="F1490">
        <v>2</v>
      </c>
      <c r="G1490">
        <v>17</v>
      </c>
      <c r="H1490" cm="1">
        <f t="array" ref="H1490">+_xlfn.IFS(G1490=0,1,G1490=1,4,G1490=2,4,G1490=3,6,G1490=4,2,G1490=5,3,G1490=6,2,G1490=7,3,G1490=8,5,G1490=9,4,G1490=10,2,G1490=11,5,G1490=12,4,G1490=13,2,G1490=14,6,G1490=15,8,G1490=16,6,G1490=17,2,G1490=18,3,G1490=19,3)</f>
        <v>2</v>
      </c>
    </row>
    <row r="1491" spans="1:8" x14ac:dyDescent="0.25">
      <c r="A1491" s="1">
        <v>1489</v>
      </c>
      <c r="B1491">
        <v>5</v>
      </c>
      <c r="C1491">
        <v>2</v>
      </c>
      <c r="D1491">
        <v>4</v>
      </c>
      <c r="E1491">
        <v>3</v>
      </c>
      <c r="F1491">
        <v>5</v>
      </c>
      <c r="G1491">
        <v>19</v>
      </c>
      <c r="H1491" cm="1">
        <f t="array" ref="H1491">+_xlfn.IFS(G1491=0,1,G1491=1,4,G1491=2,4,G1491=3,6,G1491=4,2,G1491=5,3,G1491=6,2,G1491=7,3,G1491=8,5,G1491=9,4,G1491=10,2,G1491=11,5,G1491=12,4,G1491=13,2,G1491=14,6,G1491=15,8,G1491=16,6,G1491=17,2,G1491=18,3,G1491=19,3)</f>
        <v>3</v>
      </c>
    </row>
    <row r="1492" spans="1:8" x14ac:dyDescent="0.25">
      <c r="A1492" s="1">
        <v>1490</v>
      </c>
      <c r="B1492">
        <v>7</v>
      </c>
      <c r="C1492">
        <v>3</v>
      </c>
      <c r="D1492">
        <v>2</v>
      </c>
      <c r="E1492">
        <v>8</v>
      </c>
      <c r="F1492">
        <v>7</v>
      </c>
      <c r="G1492">
        <v>15</v>
      </c>
      <c r="H1492" cm="1">
        <f t="array" ref="H1492">+_xlfn.IFS(G1492=0,1,G1492=1,4,G1492=2,4,G1492=3,6,G1492=4,2,G1492=5,3,G1492=6,2,G1492=7,3,G1492=8,5,G1492=9,4,G1492=10,2,G1492=11,5,G1492=12,4,G1492=13,2,G1492=14,6,G1492=15,8,G1492=16,6,G1492=17,2,G1492=18,3,G1492=19,3)</f>
        <v>8</v>
      </c>
    </row>
    <row r="1493" spans="1:8" x14ac:dyDescent="0.25">
      <c r="A1493" s="1">
        <v>1491</v>
      </c>
      <c r="B1493">
        <v>3</v>
      </c>
      <c r="C1493">
        <v>0</v>
      </c>
      <c r="D1493">
        <v>0</v>
      </c>
      <c r="E1493">
        <v>0</v>
      </c>
      <c r="F1493">
        <v>1</v>
      </c>
      <c r="G1493">
        <v>0</v>
      </c>
      <c r="H1493" cm="1">
        <f t="array" ref="H1493">+_xlfn.IFS(G1493=0,1,G1493=1,4,G1493=2,4,G1493=3,6,G1493=4,2,G1493=5,3,G1493=6,2,G1493=7,3,G1493=8,5,G1493=9,4,G1493=10,2,G1493=11,5,G1493=12,4,G1493=13,2,G1493=14,6,G1493=15,8,G1493=16,6,G1493=17,2,G1493=18,3,G1493=19,3)</f>
        <v>1</v>
      </c>
    </row>
    <row r="1494" spans="1:8" x14ac:dyDescent="0.25">
      <c r="A1494" s="1">
        <v>1492</v>
      </c>
      <c r="B1494">
        <v>7</v>
      </c>
      <c r="C1494">
        <v>0</v>
      </c>
      <c r="D1494">
        <v>1</v>
      </c>
      <c r="E1494">
        <v>4</v>
      </c>
      <c r="F1494">
        <v>3</v>
      </c>
      <c r="G1494">
        <v>1</v>
      </c>
      <c r="H1494" cm="1">
        <f t="array" ref="H1494">+_xlfn.IFS(G1494=0,1,G1494=1,4,G1494=2,4,G1494=3,6,G1494=4,2,G1494=5,3,G1494=6,2,G1494=7,3,G1494=8,5,G1494=9,4,G1494=10,2,G1494=11,5,G1494=12,4,G1494=13,2,G1494=14,6,G1494=15,8,G1494=16,6,G1494=17,2,G1494=18,3,G1494=19,3)</f>
        <v>4</v>
      </c>
    </row>
    <row r="1495" spans="1:8" x14ac:dyDescent="0.25">
      <c r="A1495" s="1">
        <v>1493</v>
      </c>
      <c r="B1495">
        <v>4</v>
      </c>
      <c r="C1495">
        <v>2</v>
      </c>
      <c r="D1495">
        <v>1</v>
      </c>
      <c r="E1495">
        <v>10</v>
      </c>
      <c r="F1495">
        <v>5</v>
      </c>
      <c r="G1495">
        <v>11</v>
      </c>
      <c r="H1495" cm="1">
        <f t="array" ref="H1495">+_xlfn.IFS(G1495=0,1,G1495=1,4,G1495=2,4,G1495=3,6,G1495=4,2,G1495=5,3,G1495=6,2,G1495=7,3,G1495=8,5,G1495=9,4,G1495=10,2,G1495=11,5,G1495=12,4,G1495=13,2,G1495=14,6,G1495=15,8,G1495=16,6,G1495=17,2,G1495=18,3,G1495=19,3)</f>
        <v>5</v>
      </c>
    </row>
    <row r="1496" spans="1:8" x14ac:dyDescent="0.25">
      <c r="A1496" s="1">
        <v>1494</v>
      </c>
      <c r="B1496">
        <v>5</v>
      </c>
      <c r="C1496">
        <v>1</v>
      </c>
      <c r="D1496">
        <v>1</v>
      </c>
      <c r="E1496">
        <v>9</v>
      </c>
      <c r="F1496">
        <v>4</v>
      </c>
      <c r="G1496">
        <v>11</v>
      </c>
      <c r="H1496" cm="1">
        <f t="array" ref="H1496">+_xlfn.IFS(G1496=0,1,G1496=1,4,G1496=2,4,G1496=3,6,G1496=4,2,G1496=5,3,G1496=6,2,G1496=7,3,G1496=8,5,G1496=9,4,G1496=10,2,G1496=11,5,G1496=12,4,G1496=13,2,G1496=14,6,G1496=15,8,G1496=16,6,G1496=17,2,G1496=18,3,G1496=19,3)</f>
        <v>5</v>
      </c>
    </row>
    <row r="1497" spans="1:8" x14ac:dyDescent="0.25">
      <c r="A1497" s="1">
        <v>1495</v>
      </c>
      <c r="B1497">
        <v>4</v>
      </c>
      <c r="C1497">
        <v>0</v>
      </c>
      <c r="D1497">
        <v>2</v>
      </c>
      <c r="E1497">
        <v>6</v>
      </c>
      <c r="F1497">
        <v>2</v>
      </c>
      <c r="G1497">
        <v>4</v>
      </c>
      <c r="H1497" cm="1">
        <f t="array" ref="H1497">+_xlfn.IFS(G1497=0,1,G1497=1,4,G1497=2,4,G1497=3,6,G1497=4,2,G1497=5,3,G1497=6,2,G1497=7,3,G1497=8,5,G1497=9,4,G1497=10,2,G1497=11,5,G1497=12,4,G1497=13,2,G1497=14,6,G1497=15,8,G1497=16,6,G1497=17,2,G1497=18,3,G1497=19,3)</f>
        <v>2</v>
      </c>
    </row>
    <row r="1498" spans="1:8" x14ac:dyDescent="0.25">
      <c r="A1498" s="1">
        <v>1496</v>
      </c>
      <c r="B1498">
        <v>5</v>
      </c>
      <c r="C1498">
        <v>2</v>
      </c>
      <c r="D1498">
        <v>2</v>
      </c>
      <c r="E1498">
        <v>6</v>
      </c>
      <c r="F1498">
        <v>4</v>
      </c>
      <c r="G1498">
        <v>2</v>
      </c>
      <c r="H1498" cm="1">
        <f t="array" ref="H1498">+_xlfn.IFS(G1498=0,1,G1498=1,4,G1498=2,4,G1498=3,6,G1498=4,2,G1498=5,3,G1498=6,2,G1498=7,3,G1498=8,5,G1498=9,4,G1498=10,2,G1498=11,5,G1498=12,4,G1498=13,2,G1498=14,6,G1498=15,8,G1498=16,6,G1498=17,2,G1498=18,3,G1498=19,3)</f>
        <v>4</v>
      </c>
    </row>
    <row r="1499" spans="1:8" x14ac:dyDescent="0.25">
      <c r="A1499" s="1">
        <v>1497</v>
      </c>
      <c r="B1499">
        <v>3</v>
      </c>
      <c r="C1499">
        <v>1</v>
      </c>
      <c r="D1499">
        <v>0</v>
      </c>
      <c r="E1499">
        <v>12</v>
      </c>
      <c r="F1499">
        <v>3</v>
      </c>
      <c r="G1499">
        <v>5</v>
      </c>
      <c r="H1499" cm="1">
        <f t="array" ref="H1499">+_xlfn.IFS(G1499=0,1,G1499=1,4,G1499=2,4,G1499=3,6,G1499=4,2,G1499=5,3,G1499=6,2,G1499=7,3,G1499=8,5,G1499=9,4,G1499=10,2,G1499=11,5,G1499=12,4,G1499=13,2,G1499=14,6,G1499=15,8,G1499=16,6,G1499=17,2,G1499=18,3,G1499=19,3)</f>
        <v>3</v>
      </c>
    </row>
    <row r="1500" spans="1:8" x14ac:dyDescent="0.25">
      <c r="A1500" s="1">
        <v>1498</v>
      </c>
      <c r="B1500">
        <v>5</v>
      </c>
      <c r="C1500">
        <v>0</v>
      </c>
      <c r="D1500">
        <v>2</v>
      </c>
      <c r="E1500">
        <v>7</v>
      </c>
      <c r="F1500">
        <v>4</v>
      </c>
      <c r="G1500">
        <v>4</v>
      </c>
      <c r="H1500" cm="1">
        <f t="array" ref="H1500">+_xlfn.IFS(G1500=0,1,G1500=1,4,G1500=2,4,G1500=3,6,G1500=4,2,G1500=5,3,G1500=6,2,G1500=7,3,G1500=8,5,G1500=9,4,G1500=10,2,G1500=11,5,G1500=12,4,G1500=13,2,G1500=14,6,G1500=15,8,G1500=16,6,G1500=17,2,G1500=18,3,G1500=19,3)</f>
        <v>2</v>
      </c>
    </row>
    <row r="1501" spans="1:8" x14ac:dyDescent="0.25">
      <c r="A1501" s="1">
        <v>1499</v>
      </c>
      <c r="B1501">
        <v>3</v>
      </c>
      <c r="C1501">
        <v>0</v>
      </c>
      <c r="D1501">
        <v>1</v>
      </c>
      <c r="E1501">
        <v>0</v>
      </c>
      <c r="F1501">
        <v>2</v>
      </c>
      <c r="G1501">
        <v>13</v>
      </c>
      <c r="H1501" cm="1">
        <f t="array" ref="H1501">+_xlfn.IFS(G1501=0,1,G1501=1,4,G1501=2,4,G1501=3,6,G1501=4,2,G1501=5,3,G1501=6,2,G1501=7,3,G1501=8,5,G1501=9,4,G1501=10,2,G1501=11,5,G1501=12,4,G1501=13,2,G1501=14,6,G1501=15,8,G1501=16,6,G1501=17,2,G1501=18,3,G1501=19,3)</f>
        <v>2</v>
      </c>
    </row>
    <row r="1502" spans="1:8" x14ac:dyDescent="0.25">
      <c r="A1502" s="1">
        <v>1500</v>
      </c>
      <c r="B1502">
        <v>6</v>
      </c>
      <c r="C1502">
        <v>1</v>
      </c>
      <c r="D1502">
        <v>0</v>
      </c>
      <c r="E1502">
        <v>10</v>
      </c>
      <c r="F1502">
        <v>7</v>
      </c>
      <c r="G1502">
        <v>11</v>
      </c>
      <c r="H1502" cm="1">
        <f t="array" ref="H1502">+_xlfn.IFS(G1502=0,1,G1502=1,4,G1502=2,4,G1502=3,6,G1502=4,2,G1502=5,3,G1502=6,2,G1502=7,3,G1502=8,5,G1502=9,4,G1502=10,2,G1502=11,5,G1502=12,4,G1502=13,2,G1502=14,6,G1502=15,8,G1502=16,6,G1502=17,2,G1502=18,3,G1502=19,3)</f>
        <v>5</v>
      </c>
    </row>
    <row r="1503" spans="1:8" x14ac:dyDescent="0.25">
      <c r="A1503" s="1">
        <v>1501</v>
      </c>
      <c r="B1503">
        <v>2</v>
      </c>
      <c r="C1503">
        <v>0</v>
      </c>
      <c r="D1503">
        <v>0</v>
      </c>
      <c r="E1503">
        <v>3</v>
      </c>
      <c r="F1503">
        <v>1</v>
      </c>
      <c r="G1503">
        <v>0</v>
      </c>
      <c r="H1503" cm="1">
        <f t="array" ref="H1503">+_xlfn.IFS(G1503=0,1,G1503=1,4,G1503=2,4,G1503=3,6,G1503=4,2,G1503=5,3,G1503=6,2,G1503=7,3,G1503=8,5,G1503=9,4,G1503=10,2,G1503=11,5,G1503=12,4,G1503=13,2,G1503=14,6,G1503=15,8,G1503=16,6,G1503=17,2,G1503=18,3,G1503=19,3)</f>
        <v>1</v>
      </c>
    </row>
    <row r="1504" spans="1:8" x14ac:dyDescent="0.25">
      <c r="A1504" s="1">
        <v>1502</v>
      </c>
      <c r="B1504">
        <v>3</v>
      </c>
      <c r="C1504">
        <v>0</v>
      </c>
      <c r="D1504">
        <v>0</v>
      </c>
      <c r="E1504">
        <v>6</v>
      </c>
      <c r="F1504">
        <v>2</v>
      </c>
      <c r="G1504">
        <v>6</v>
      </c>
      <c r="H1504" cm="1">
        <f t="array" ref="H1504">+_xlfn.IFS(G1504=0,1,G1504=1,4,G1504=2,4,G1504=3,6,G1504=4,2,G1504=5,3,G1504=6,2,G1504=7,3,G1504=8,5,G1504=9,4,G1504=10,2,G1504=11,5,G1504=12,4,G1504=13,2,G1504=14,6,G1504=15,8,G1504=16,6,G1504=17,2,G1504=18,3,G1504=19,3)</f>
        <v>2</v>
      </c>
    </row>
    <row r="1505" spans="1:8" x14ac:dyDescent="0.25">
      <c r="A1505" s="1">
        <v>1503</v>
      </c>
      <c r="B1505">
        <v>3</v>
      </c>
      <c r="C1505">
        <v>1</v>
      </c>
      <c r="D1505">
        <v>1</v>
      </c>
      <c r="E1505">
        <v>7</v>
      </c>
      <c r="F1505">
        <v>3</v>
      </c>
      <c r="G1505">
        <v>17</v>
      </c>
      <c r="H1505" cm="1">
        <f t="array" ref="H1505">+_xlfn.IFS(G1505=0,1,G1505=1,4,G1505=2,4,G1505=3,6,G1505=4,2,G1505=5,3,G1505=6,2,G1505=7,3,G1505=8,5,G1505=9,4,G1505=10,2,G1505=11,5,G1505=12,4,G1505=13,2,G1505=14,6,G1505=15,8,G1505=16,6,G1505=17,2,G1505=18,3,G1505=19,3)</f>
        <v>2</v>
      </c>
    </row>
    <row r="1506" spans="1:8" x14ac:dyDescent="0.25">
      <c r="A1506" s="1">
        <v>1504</v>
      </c>
      <c r="B1506">
        <v>3</v>
      </c>
      <c r="C1506">
        <v>0</v>
      </c>
      <c r="D1506">
        <v>0</v>
      </c>
      <c r="E1506">
        <v>6</v>
      </c>
      <c r="F1506">
        <v>2</v>
      </c>
      <c r="G1506">
        <v>6</v>
      </c>
      <c r="H1506" cm="1">
        <f t="array" ref="H1506">+_xlfn.IFS(G1506=0,1,G1506=1,4,G1506=2,4,G1506=3,6,G1506=4,2,G1506=5,3,G1506=6,2,G1506=7,3,G1506=8,5,G1506=9,4,G1506=10,2,G1506=11,5,G1506=12,4,G1506=13,2,G1506=14,6,G1506=15,8,G1506=16,6,G1506=17,2,G1506=18,3,G1506=19,3)</f>
        <v>2</v>
      </c>
    </row>
    <row r="1507" spans="1:8" x14ac:dyDescent="0.25">
      <c r="A1507" s="1">
        <v>1505</v>
      </c>
      <c r="B1507">
        <v>5</v>
      </c>
      <c r="C1507">
        <v>3</v>
      </c>
      <c r="D1507">
        <v>3</v>
      </c>
      <c r="E1507">
        <v>13</v>
      </c>
      <c r="F1507">
        <v>3</v>
      </c>
      <c r="G1507">
        <v>16</v>
      </c>
      <c r="H1507" cm="1">
        <f t="array" ref="H1507">+_xlfn.IFS(G1507=0,1,G1507=1,4,G1507=2,4,G1507=3,6,G1507=4,2,G1507=5,3,G1507=6,2,G1507=7,3,G1507=8,5,G1507=9,4,G1507=10,2,G1507=11,5,G1507=12,4,G1507=13,2,G1507=14,6,G1507=15,8,G1507=16,6,G1507=17,2,G1507=18,3,G1507=19,3)</f>
        <v>6</v>
      </c>
    </row>
    <row r="1508" spans="1:8" x14ac:dyDescent="0.25">
      <c r="A1508" s="1">
        <v>1506</v>
      </c>
      <c r="B1508">
        <v>4</v>
      </c>
      <c r="C1508">
        <v>0</v>
      </c>
      <c r="D1508">
        <v>2</v>
      </c>
      <c r="E1508">
        <v>7</v>
      </c>
      <c r="F1508">
        <v>2</v>
      </c>
      <c r="G1508">
        <v>4</v>
      </c>
      <c r="H1508" cm="1">
        <f t="array" ref="H1508">+_xlfn.IFS(G1508=0,1,G1508=1,4,G1508=2,4,G1508=3,6,G1508=4,2,G1508=5,3,G1508=6,2,G1508=7,3,G1508=8,5,G1508=9,4,G1508=10,2,G1508=11,5,G1508=12,4,G1508=13,2,G1508=14,6,G1508=15,8,G1508=16,6,G1508=17,2,G1508=18,3,G1508=19,3)</f>
        <v>2</v>
      </c>
    </row>
    <row r="1509" spans="1:8" x14ac:dyDescent="0.25">
      <c r="A1509" s="1">
        <v>1507</v>
      </c>
      <c r="B1509">
        <v>4</v>
      </c>
      <c r="C1509">
        <v>2</v>
      </c>
      <c r="D1509">
        <v>0</v>
      </c>
      <c r="E1509">
        <v>8</v>
      </c>
      <c r="F1509">
        <v>6</v>
      </c>
      <c r="G1509">
        <v>8</v>
      </c>
      <c r="H1509" cm="1">
        <f t="array" ref="H1509">+_xlfn.IFS(G1509=0,1,G1509=1,4,G1509=2,4,G1509=3,6,G1509=4,2,G1509=5,3,G1509=6,2,G1509=7,3,G1509=8,5,G1509=9,4,G1509=10,2,G1509=11,5,G1509=12,4,G1509=13,2,G1509=14,6,G1509=15,8,G1509=16,6,G1509=17,2,G1509=18,3,G1509=19,3)</f>
        <v>5</v>
      </c>
    </row>
    <row r="1510" spans="1:8" x14ac:dyDescent="0.25">
      <c r="A1510" s="1">
        <v>1508</v>
      </c>
      <c r="B1510">
        <v>2</v>
      </c>
      <c r="C1510">
        <v>1</v>
      </c>
      <c r="D1510">
        <v>0</v>
      </c>
      <c r="E1510">
        <v>3</v>
      </c>
      <c r="F1510">
        <v>2</v>
      </c>
      <c r="G1510">
        <v>17</v>
      </c>
      <c r="H1510" cm="1">
        <f t="array" ref="H1510">+_xlfn.IFS(G1510=0,1,G1510=1,4,G1510=2,4,G1510=3,6,G1510=4,2,G1510=5,3,G1510=6,2,G1510=7,3,G1510=8,5,G1510=9,4,G1510=10,2,G1510=11,5,G1510=12,4,G1510=13,2,G1510=14,6,G1510=15,8,G1510=16,6,G1510=17,2,G1510=18,3,G1510=19,3)</f>
        <v>2</v>
      </c>
    </row>
    <row r="1511" spans="1:8" x14ac:dyDescent="0.25">
      <c r="A1511" s="1">
        <v>1509</v>
      </c>
      <c r="B1511">
        <v>3</v>
      </c>
      <c r="C1511">
        <v>0</v>
      </c>
      <c r="D1511">
        <v>0</v>
      </c>
      <c r="E1511">
        <v>5</v>
      </c>
      <c r="F1511">
        <v>2</v>
      </c>
      <c r="G1511">
        <v>6</v>
      </c>
      <c r="H1511" cm="1">
        <f t="array" ref="H1511">+_xlfn.IFS(G1511=0,1,G1511=1,4,G1511=2,4,G1511=3,6,G1511=4,2,G1511=5,3,G1511=6,2,G1511=7,3,G1511=8,5,G1511=9,4,G1511=10,2,G1511=11,5,G1511=12,4,G1511=13,2,G1511=14,6,G1511=15,8,G1511=16,6,G1511=17,2,G1511=18,3,G1511=19,3)</f>
        <v>2</v>
      </c>
    </row>
    <row r="1512" spans="1:8" x14ac:dyDescent="0.25">
      <c r="A1512" s="1">
        <v>1510</v>
      </c>
      <c r="B1512">
        <v>4</v>
      </c>
      <c r="C1512">
        <v>2</v>
      </c>
      <c r="D1512">
        <v>2</v>
      </c>
      <c r="E1512">
        <v>1</v>
      </c>
      <c r="F1512">
        <v>1</v>
      </c>
      <c r="G1512">
        <v>19</v>
      </c>
      <c r="H1512" cm="1">
        <f t="array" ref="H1512">+_xlfn.IFS(G1512=0,1,G1512=1,4,G1512=2,4,G1512=3,6,G1512=4,2,G1512=5,3,G1512=6,2,G1512=7,3,G1512=8,5,G1512=9,4,G1512=10,2,G1512=11,5,G1512=12,4,G1512=13,2,G1512=14,6,G1512=15,8,G1512=16,6,G1512=17,2,G1512=18,3,G1512=19,3)</f>
        <v>3</v>
      </c>
    </row>
    <row r="1513" spans="1:8" x14ac:dyDescent="0.25">
      <c r="A1513" s="1">
        <v>1511</v>
      </c>
      <c r="B1513">
        <v>3</v>
      </c>
      <c r="C1513">
        <v>1</v>
      </c>
      <c r="D1513">
        <v>1</v>
      </c>
      <c r="E1513">
        <v>10</v>
      </c>
      <c r="F1513">
        <v>3</v>
      </c>
      <c r="G1513">
        <v>5</v>
      </c>
      <c r="H1513" cm="1">
        <f t="array" ref="H1513">+_xlfn.IFS(G1513=0,1,G1513=1,4,G1513=2,4,G1513=3,6,G1513=4,2,G1513=5,3,G1513=6,2,G1513=7,3,G1513=8,5,G1513=9,4,G1513=10,2,G1513=11,5,G1513=12,4,G1513=13,2,G1513=14,6,G1513=15,8,G1513=16,6,G1513=17,2,G1513=18,3,G1513=19,3)</f>
        <v>3</v>
      </c>
    </row>
    <row r="1514" spans="1:8" x14ac:dyDescent="0.25">
      <c r="A1514" s="1">
        <v>1512</v>
      </c>
      <c r="B1514">
        <v>2</v>
      </c>
      <c r="C1514">
        <v>0</v>
      </c>
      <c r="D1514">
        <v>0</v>
      </c>
      <c r="E1514">
        <v>0</v>
      </c>
      <c r="F1514">
        <v>0</v>
      </c>
      <c r="G1514">
        <v>0</v>
      </c>
      <c r="H1514" cm="1">
        <f t="array" ref="H1514">+_xlfn.IFS(G1514=0,1,G1514=1,4,G1514=2,4,G1514=3,6,G1514=4,2,G1514=5,3,G1514=6,2,G1514=7,3,G1514=8,5,G1514=9,4,G1514=10,2,G1514=11,5,G1514=12,4,G1514=13,2,G1514=14,6,G1514=15,8,G1514=16,6,G1514=17,2,G1514=18,3,G1514=19,3)</f>
        <v>1</v>
      </c>
    </row>
    <row r="1515" spans="1:8" x14ac:dyDescent="0.25">
      <c r="A1515" s="1">
        <v>1513</v>
      </c>
      <c r="B1515">
        <v>6</v>
      </c>
      <c r="C1515">
        <v>0</v>
      </c>
      <c r="D1515">
        <v>2</v>
      </c>
      <c r="E1515">
        <v>1</v>
      </c>
      <c r="F1515">
        <v>2</v>
      </c>
      <c r="G1515">
        <v>18</v>
      </c>
      <c r="H1515" cm="1">
        <f t="array" ref="H1515">+_xlfn.IFS(G1515=0,1,G1515=1,4,G1515=2,4,G1515=3,6,G1515=4,2,G1515=5,3,G1515=6,2,G1515=7,3,G1515=8,5,G1515=9,4,G1515=10,2,G1515=11,5,G1515=12,4,G1515=13,2,G1515=14,6,G1515=15,8,G1515=16,6,G1515=17,2,G1515=18,3,G1515=19,3)</f>
        <v>3</v>
      </c>
    </row>
    <row r="1516" spans="1:8" x14ac:dyDescent="0.25">
      <c r="A1516" s="1">
        <v>1514</v>
      </c>
      <c r="B1516">
        <v>6</v>
      </c>
      <c r="C1516">
        <v>0</v>
      </c>
      <c r="D1516">
        <v>1</v>
      </c>
      <c r="E1516">
        <v>3</v>
      </c>
      <c r="F1516">
        <v>4</v>
      </c>
      <c r="G1516">
        <v>1</v>
      </c>
      <c r="H1516" cm="1">
        <f t="array" ref="H1516">+_xlfn.IFS(G1516=0,1,G1516=1,4,G1516=2,4,G1516=3,6,G1516=4,2,G1516=5,3,G1516=6,2,G1516=7,3,G1516=8,5,G1516=9,4,G1516=10,2,G1516=11,5,G1516=12,4,G1516=13,2,G1516=14,6,G1516=15,8,G1516=16,6,G1516=17,2,G1516=18,3,G1516=19,3)</f>
        <v>4</v>
      </c>
    </row>
    <row r="1517" spans="1:8" x14ac:dyDescent="0.25">
      <c r="A1517" s="1">
        <v>1515</v>
      </c>
      <c r="B1517">
        <v>1</v>
      </c>
      <c r="C1517">
        <v>0</v>
      </c>
      <c r="D1517">
        <v>0</v>
      </c>
      <c r="E1517">
        <v>2</v>
      </c>
      <c r="F1517">
        <v>1</v>
      </c>
      <c r="G1517">
        <v>0</v>
      </c>
      <c r="H1517" cm="1">
        <f t="array" ref="H1517">+_xlfn.IFS(G1517=0,1,G1517=1,4,G1517=2,4,G1517=3,6,G1517=4,2,G1517=5,3,G1517=6,2,G1517=7,3,G1517=8,5,G1517=9,4,G1517=10,2,G1517=11,5,G1517=12,4,G1517=13,2,G1517=14,6,G1517=15,8,G1517=16,6,G1517=17,2,G1517=18,3,G1517=19,3)</f>
        <v>1</v>
      </c>
    </row>
    <row r="1518" spans="1:8" x14ac:dyDescent="0.25">
      <c r="A1518" s="1">
        <v>1516</v>
      </c>
      <c r="B1518">
        <v>4</v>
      </c>
      <c r="C1518">
        <v>0</v>
      </c>
      <c r="D1518">
        <v>2</v>
      </c>
      <c r="E1518">
        <v>2</v>
      </c>
      <c r="F1518">
        <v>4</v>
      </c>
      <c r="G1518">
        <v>18</v>
      </c>
      <c r="H1518" cm="1">
        <f t="array" ref="H1518">+_xlfn.IFS(G1518=0,1,G1518=1,4,G1518=2,4,G1518=3,6,G1518=4,2,G1518=5,3,G1518=6,2,G1518=7,3,G1518=8,5,G1518=9,4,G1518=10,2,G1518=11,5,G1518=12,4,G1518=13,2,G1518=14,6,G1518=15,8,G1518=16,6,G1518=17,2,G1518=18,3,G1518=19,3)</f>
        <v>3</v>
      </c>
    </row>
    <row r="1519" spans="1:8" x14ac:dyDescent="0.25">
      <c r="A1519" s="1">
        <v>1517</v>
      </c>
      <c r="B1519">
        <v>3</v>
      </c>
      <c r="C1519">
        <v>0</v>
      </c>
      <c r="D1519">
        <v>2</v>
      </c>
      <c r="E1519">
        <v>5</v>
      </c>
      <c r="F1519">
        <v>3</v>
      </c>
      <c r="G1519">
        <v>4</v>
      </c>
      <c r="H1519" cm="1">
        <f t="array" ref="H1519">+_xlfn.IFS(G1519=0,1,G1519=1,4,G1519=2,4,G1519=3,6,G1519=4,2,G1519=5,3,G1519=6,2,G1519=7,3,G1519=8,5,G1519=9,4,G1519=10,2,G1519=11,5,G1519=12,4,G1519=13,2,G1519=14,6,G1519=15,8,G1519=16,6,G1519=17,2,G1519=18,3,G1519=19,3)</f>
        <v>2</v>
      </c>
    </row>
    <row r="1520" spans="1:8" x14ac:dyDescent="0.25">
      <c r="A1520" s="1">
        <v>1518</v>
      </c>
      <c r="B1520">
        <v>2</v>
      </c>
      <c r="C1520">
        <v>0</v>
      </c>
      <c r="D1520">
        <v>0</v>
      </c>
      <c r="E1520">
        <v>1</v>
      </c>
      <c r="F1520">
        <v>1</v>
      </c>
      <c r="G1520">
        <v>0</v>
      </c>
      <c r="H1520" cm="1">
        <f t="array" ref="H1520">+_xlfn.IFS(G1520=0,1,G1520=1,4,G1520=2,4,G1520=3,6,G1520=4,2,G1520=5,3,G1520=6,2,G1520=7,3,G1520=8,5,G1520=9,4,G1520=10,2,G1520=11,5,G1520=12,4,G1520=13,2,G1520=14,6,G1520=15,8,G1520=16,6,G1520=17,2,G1520=18,3,G1520=19,3)</f>
        <v>1</v>
      </c>
    </row>
    <row r="1521" spans="1:8" x14ac:dyDescent="0.25">
      <c r="A1521" s="1">
        <v>1519</v>
      </c>
      <c r="B1521">
        <v>3</v>
      </c>
      <c r="C1521">
        <v>2</v>
      </c>
      <c r="D1521">
        <v>0</v>
      </c>
      <c r="E1521">
        <v>7</v>
      </c>
      <c r="F1521">
        <v>2</v>
      </c>
      <c r="G1521">
        <v>17</v>
      </c>
      <c r="H1521" cm="1">
        <f t="array" ref="H1521">+_xlfn.IFS(G1521=0,1,G1521=1,4,G1521=2,4,G1521=3,6,G1521=4,2,G1521=5,3,G1521=6,2,G1521=7,3,G1521=8,5,G1521=9,4,G1521=10,2,G1521=11,5,G1521=12,4,G1521=13,2,G1521=14,6,G1521=15,8,G1521=16,6,G1521=17,2,G1521=18,3,G1521=19,3)</f>
        <v>2</v>
      </c>
    </row>
    <row r="1522" spans="1:8" x14ac:dyDescent="0.25">
      <c r="A1522" s="1">
        <v>1520</v>
      </c>
      <c r="B1522">
        <v>6</v>
      </c>
      <c r="C1522">
        <v>0</v>
      </c>
      <c r="D1522">
        <v>0</v>
      </c>
      <c r="E1522">
        <v>7</v>
      </c>
      <c r="F1522">
        <v>3</v>
      </c>
      <c r="G1522">
        <v>6</v>
      </c>
      <c r="H1522" cm="1">
        <f t="array" ref="H1522">+_xlfn.IFS(G1522=0,1,G1522=1,4,G1522=2,4,G1522=3,6,G1522=4,2,G1522=5,3,G1522=6,2,G1522=7,3,G1522=8,5,G1522=9,4,G1522=10,2,G1522=11,5,G1522=12,4,G1522=13,2,G1522=14,6,G1522=15,8,G1522=16,6,G1522=17,2,G1522=18,3,G1522=19,3)</f>
        <v>2</v>
      </c>
    </row>
    <row r="1523" spans="1:8" x14ac:dyDescent="0.25">
      <c r="A1523" s="1">
        <v>1521</v>
      </c>
      <c r="B1523">
        <v>5</v>
      </c>
      <c r="C1523">
        <v>1</v>
      </c>
      <c r="D1523">
        <v>2</v>
      </c>
      <c r="E1523">
        <v>1</v>
      </c>
      <c r="F1523">
        <v>3</v>
      </c>
      <c r="G1523">
        <v>19</v>
      </c>
      <c r="H1523" cm="1">
        <f t="array" ref="H1523">+_xlfn.IFS(G1523=0,1,G1523=1,4,G1523=2,4,G1523=3,6,G1523=4,2,G1523=5,3,G1523=6,2,G1523=7,3,G1523=8,5,G1523=9,4,G1523=10,2,G1523=11,5,G1523=12,4,G1523=13,2,G1523=14,6,G1523=15,8,G1523=16,6,G1523=17,2,G1523=18,3,G1523=19,3)</f>
        <v>3</v>
      </c>
    </row>
    <row r="1524" spans="1:8" x14ac:dyDescent="0.25">
      <c r="A1524" s="1">
        <v>1522</v>
      </c>
      <c r="B1524">
        <v>5</v>
      </c>
      <c r="C1524">
        <v>0</v>
      </c>
      <c r="D1524">
        <v>2</v>
      </c>
      <c r="E1524">
        <v>2</v>
      </c>
      <c r="F1524">
        <v>2</v>
      </c>
      <c r="G1524">
        <v>18</v>
      </c>
      <c r="H1524" cm="1">
        <f t="array" ref="H1524">+_xlfn.IFS(G1524=0,1,G1524=1,4,G1524=2,4,G1524=3,6,G1524=4,2,G1524=5,3,G1524=6,2,G1524=7,3,G1524=8,5,G1524=9,4,G1524=10,2,G1524=11,5,G1524=12,4,G1524=13,2,G1524=14,6,G1524=15,8,G1524=16,6,G1524=17,2,G1524=18,3,G1524=19,3)</f>
        <v>3</v>
      </c>
    </row>
    <row r="1525" spans="1:8" x14ac:dyDescent="0.25">
      <c r="A1525" s="1">
        <v>1523</v>
      </c>
      <c r="B1525">
        <v>2</v>
      </c>
      <c r="C1525">
        <v>0</v>
      </c>
      <c r="D1525">
        <v>0</v>
      </c>
      <c r="E1525">
        <v>0</v>
      </c>
      <c r="F1525">
        <v>1</v>
      </c>
      <c r="G1525">
        <v>0</v>
      </c>
      <c r="H1525" cm="1">
        <f t="array" ref="H1525">+_xlfn.IFS(G1525=0,1,G1525=1,4,G1525=2,4,G1525=3,6,G1525=4,2,G1525=5,3,G1525=6,2,G1525=7,3,G1525=8,5,G1525=9,4,G1525=10,2,G1525=11,5,G1525=12,4,G1525=13,2,G1525=14,6,G1525=15,8,G1525=16,6,G1525=17,2,G1525=18,3,G1525=19,3)</f>
        <v>1</v>
      </c>
    </row>
    <row r="1526" spans="1:8" x14ac:dyDescent="0.25">
      <c r="A1526" s="1">
        <v>1524</v>
      </c>
      <c r="B1526">
        <v>7</v>
      </c>
      <c r="C1526">
        <v>0</v>
      </c>
      <c r="D1526">
        <v>3</v>
      </c>
      <c r="E1526">
        <v>3</v>
      </c>
      <c r="F1526">
        <v>2</v>
      </c>
      <c r="G1526">
        <v>12</v>
      </c>
      <c r="H1526" cm="1">
        <f t="array" ref="H1526">+_xlfn.IFS(G1526=0,1,G1526=1,4,G1526=2,4,G1526=3,6,G1526=4,2,G1526=5,3,G1526=6,2,G1526=7,3,G1526=8,5,G1526=9,4,G1526=10,2,G1526=11,5,G1526=12,4,G1526=13,2,G1526=14,6,G1526=15,8,G1526=16,6,G1526=17,2,G1526=18,3,G1526=19,3)</f>
        <v>4</v>
      </c>
    </row>
    <row r="1527" spans="1:8" x14ac:dyDescent="0.25">
      <c r="A1527" s="1">
        <v>1525</v>
      </c>
      <c r="B1527">
        <v>10</v>
      </c>
      <c r="C1527">
        <v>0</v>
      </c>
      <c r="D1527">
        <v>2</v>
      </c>
      <c r="E1527">
        <v>5</v>
      </c>
      <c r="F1527">
        <v>4</v>
      </c>
      <c r="G1527">
        <v>14</v>
      </c>
      <c r="H1527" cm="1">
        <f t="array" ref="H1527">+_xlfn.IFS(G1527=0,1,G1527=1,4,G1527=2,4,G1527=3,6,G1527=4,2,G1527=5,3,G1527=6,2,G1527=7,3,G1527=8,5,G1527=9,4,G1527=10,2,G1527=11,5,G1527=12,4,G1527=13,2,G1527=14,6,G1527=15,8,G1527=16,6,G1527=17,2,G1527=18,3,G1527=19,3)</f>
        <v>6</v>
      </c>
    </row>
    <row r="1528" spans="1:8" x14ac:dyDescent="0.25">
      <c r="A1528" s="1">
        <v>1526</v>
      </c>
      <c r="B1528">
        <v>5</v>
      </c>
      <c r="C1528">
        <v>0</v>
      </c>
      <c r="D1528">
        <v>0</v>
      </c>
      <c r="E1528">
        <v>4</v>
      </c>
      <c r="F1528">
        <v>1</v>
      </c>
      <c r="G1528">
        <v>10</v>
      </c>
      <c r="H1528" cm="1">
        <f t="array" ref="H1528">+_xlfn.IFS(G1528=0,1,G1528=1,4,G1528=2,4,G1528=3,6,G1528=4,2,G1528=5,3,G1528=6,2,G1528=7,3,G1528=8,5,G1528=9,4,G1528=10,2,G1528=11,5,G1528=12,4,G1528=13,2,G1528=14,6,G1528=15,8,G1528=16,6,G1528=17,2,G1528=18,3,G1528=19,3)</f>
        <v>2</v>
      </c>
    </row>
    <row r="1529" spans="1:8" x14ac:dyDescent="0.25">
      <c r="A1529" s="1">
        <v>1527</v>
      </c>
      <c r="B1529">
        <v>5</v>
      </c>
      <c r="C1529">
        <v>0</v>
      </c>
      <c r="D1529">
        <v>0</v>
      </c>
      <c r="E1529">
        <v>2</v>
      </c>
      <c r="F1529">
        <v>0</v>
      </c>
      <c r="G1529">
        <v>10</v>
      </c>
      <c r="H1529" cm="1">
        <f t="array" ref="H1529">+_xlfn.IFS(G1529=0,1,G1529=1,4,G1529=2,4,G1529=3,6,G1529=4,2,G1529=5,3,G1529=6,2,G1529=7,3,G1529=8,5,G1529=9,4,G1529=10,2,G1529=11,5,G1529=12,4,G1529=13,2,G1529=14,6,G1529=15,8,G1529=16,6,G1529=17,2,G1529=18,3,G1529=19,3)</f>
        <v>2</v>
      </c>
    </row>
    <row r="1530" spans="1:8" x14ac:dyDescent="0.25">
      <c r="A1530" s="1">
        <v>1528</v>
      </c>
      <c r="B1530">
        <v>5</v>
      </c>
      <c r="C1530">
        <v>0</v>
      </c>
      <c r="D1530">
        <v>0</v>
      </c>
      <c r="E1530">
        <v>0</v>
      </c>
      <c r="F1530">
        <v>2</v>
      </c>
      <c r="G1530">
        <v>10</v>
      </c>
      <c r="H1530" cm="1">
        <f t="array" ref="H1530">+_xlfn.IFS(G1530=0,1,G1530=1,4,G1530=2,4,G1530=3,6,G1530=4,2,G1530=5,3,G1530=6,2,G1530=7,3,G1530=8,5,G1530=9,4,G1530=10,2,G1530=11,5,G1530=12,4,G1530=13,2,G1530=14,6,G1530=15,8,G1530=16,6,G1530=17,2,G1530=18,3,G1530=19,3)</f>
        <v>2</v>
      </c>
    </row>
    <row r="1531" spans="1:8" x14ac:dyDescent="0.25">
      <c r="A1531" s="1">
        <v>1529</v>
      </c>
      <c r="B1531">
        <v>3</v>
      </c>
      <c r="C1531">
        <v>0</v>
      </c>
      <c r="D1531">
        <v>0</v>
      </c>
      <c r="E1531">
        <v>0</v>
      </c>
      <c r="F1531">
        <v>0</v>
      </c>
      <c r="G1531">
        <v>0</v>
      </c>
      <c r="H1531" cm="1">
        <f t="array" ref="H1531">+_xlfn.IFS(G1531=0,1,G1531=1,4,G1531=2,4,G1531=3,6,G1531=4,2,G1531=5,3,G1531=6,2,G1531=7,3,G1531=8,5,G1531=9,4,G1531=10,2,G1531=11,5,G1531=12,4,G1531=13,2,G1531=14,6,G1531=15,8,G1531=16,6,G1531=17,2,G1531=18,3,G1531=19,3)</f>
        <v>1</v>
      </c>
    </row>
    <row r="1532" spans="1:8" x14ac:dyDescent="0.25">
      <c r="A1532" s="1">
        <v>1530</v>
      </c>
      <c r="B1532">
        <v>8</v>
      </c>
      <c r="C1532">
        <v>0</v>
      </c>
      <c r="D1532">
        <v>3</v>
      </c>
      <c r="E1532">
        <v>4</v>
      </c>
      <c r="F1532">
        <v>4</v>
      </c>
      <c r="G1532">
        <v>12</v>
      </c>
      <c r="H1532" cm="1">
        <f t="array" ref="H1532">+_xlfn.IFS(G1532=0,1,G1532=1,4,G1532=2,4,G1532=3,6,G1532=4,2,G1532=5,3,G1532=6,2,G1532=7,3,G1532=8,5,G1532=9,4,G1532=10,2,G1532=11,5,G1532=12,4,G1532=13,2,G1532=14,6,G1532=15,8,G1532=16,6,G1532=17,2,G1532=18,3,G1532=19,3)</f>
        <v>4</v>
      </c>
    </row>
    <row r="1533" spans="1:8" x14ac:dyDescent="0.25">
      <c r="A1533" s="1">
        <v>1531</v>
      </c>
      <c r="B1533">
        <v>7</v>
      </c>
      <c r="C1533">
        <v>1</v>
      </c>
      <c r="D1533">
        <v>1</v>
      </c>
      <c r="E1533">
        <v>3</v>
      </c>
      <c r="F1533">
        <v>2</v>
      </c>
      <c r="G1533">
        <v>7</v>
      </c>
      <c r="H1533" cm="1">
        <f t="array" ref="H1533">+_xlfn.IFS(G1533=0,1,G1533=1,4,G1533=2,4,G1533=3,6,G1533=4,2,G1533=5,3,G1533=6,2,G1533=7,3,G1533=8,5,G1533=9,4,G1533=10,2,G1533=11,5,G1533=12,4,G1533=13,2,G1533=14,6,G1533=15,8,G1533=16,6,G1533=17,2,G1533=18,3,G1533=19,3)</f>
        <v>3</v>
      </c>
    </row>
    <row r="1534" spans="1:8" x14ac:dyDescent="0.25">
      <c r="A1534" s="1">
        <v>1532</v>
      </c>
      <c r="B1534">
        <v>4</v>
      </c>
      <c r="C1534">
        <v>0</v>
      </c>
      <c r="D1534">
        <v>2</v>
      </c>
      <c r="E1534">
        <v>0</v>
      </c>
      <c r="F1534">
        <v>2</v>
      </c>
      <c r="G1534">
        <v>13</v>
      </c>
      <c r="H1534" cm="1">
        <f t="array" ref="H1534">+_xlfn.IFS(G1534=0,1,G1534=1,4,G1534=2,4,G1534=3,6,G1534=4,2,G1534=5,3,G1534=6,2,G1534=7,3,G1534=8,5,G1534=9,4,G1534=10,2,G1534=11,5,G1534=12,4,G1534=13,2,G1534=14,6,G1534=15,8,G1534=16,6,G1534=17,2,G1534=18,3,G1534=19,3)</f>
        <v>2</v>
      </c>
    </row>
    <row r="1535" spans="1:8" x14ac:dyDescent="0.25">
      <c r="A1535" s="1">
        <v>1533</v>
      </c>
      <c r="B1535">
        <v>1</v>
      </c>
      <c r="C1535">
        <v>0</v>
      </c>
      <c r="D1535">
        <v>0</v>
      </c>
      <c r="E1535">
        <v>1</v>
      </c>
      <c r="F1535">
        <v>1</v>
      </c>
      <c r="G1535">
        <v>0</v>
      </c>
      <c r="H1535" cm="1">
        <f t="array" ref="H1535">+_xlfn.IFS(G1535=0,1,G1535=1,4,G1535=2,4,G1535=3,6,G1535=4,2,G1535=5,3,G1535=6,2,G1535=7,3,G1535=8,5,G1535=9,4,G1535=10,2,G1535=11,5,G1535=12,4,G1535=13,2,G1535=14,6,G1535=15,8,G1535=16,6,G1535=17,2,G1535=18,3,G1535=19,3)</f>
        <v>1</v>
      </c>
    </row>
    <row r="1536" spans="1:8" x14ac:dyDescent="0.25">
      <c r="A1536" s="1">
        <v>1534</v>
      </c>
      <c r="B1536">
        <v>2</v>
      </c>
      <c r="C1536">
        <v>0</v>
      </c>
      <c r="D1536">
        <v>0</v>
      </c>
      <c r="E1536">
        <v>6</v>
      </c>
      <c r="F1536">
        <v>2</v>
      </c>
      <c r="G1536">
        <v>6</v>
      </c>
      <c r="H1536" cm="1">
        <f t="array" ref="H1536">+_xlfn.IFS(G1536=0,1,G1536=1,4,G1536=2,4,G1536=3,6,G1536=4,2,G1536=5,3,G1536=6,2,G1536=7,3,G1536=8,5,G1536=9,4,G1536=10,2,G1536=11,5,G1536=12,4,G1536=13,2,G1536=14,6,G1536=15,8,G1536=16,6,G1536=17,2,G1536=18,3,G1536=19,3)</f>
        <v>2</v>
      </c>
    </row>
    <row r="1537" spans="1:8" x14ac:dyDescent="0.25">
      <c r="A1537" s="1">
        <v>1535</v>
      </c>
      <c r="B1537">
        <v>8</v>
      </c>
      <c r="C1537">
        <v>0</v>
      </c>
      <c r="D1537">
        <v>0</v>
      </c>
      <c r="E1537">
        <v>4</v>
      </c>
      <c r="F1537">
        <v>1</v>
      </c>
      <c r="G1537">
        <v>10</v>
      </c>
      <c r="H1537" cm="1">
        <f t="array" ref="H1537">+_xlfn.IFS(G1537=0,1,G1537=1,4,G1537=2,4,G1537=3,6,G1537=4,2,G1537=5,3,G1537=6,2,G1537=7,3,G1537=8,5,G1537=9,4,G1537=10,2,G1537=11,5,G1537=12,4,G1537=13,2,G1537=14,6,G1537=15,8,G1537=16,6,G1537=17,2,G1537=18,3,G1537=19,3)</f>
        <v>2</v>
      </c>
    </row>
    <row r="1538" spans="1:8" x14ac:dyDescent="0.25">
      <c r="A1538" s="1">
        <v>1536</v>
      </c>
      <c r="B1538">
        <v>2</v>
      </c>
      <c r="C1538">
        <v>0</v>
      </c>
      <c r="D1538">
        <v>0</v>
      </c>
      <c r="E1538">
        <v>4</v>
      </c>
      <c r="F1538">
        <v>1</v>
      </c>
      <c r="G1538">
        <v>0</v>
      </c>
      <c r="H1538" cm="1">
        <f t="array" ref="H1538">+_xlfn.IFS(G1538=0,1,G1538=1,4,G1538=2,4,G1538=3,6,G1538=4,2,G1538=5,3,G1538=6,2,G1538=7,3,G1538=8,5,G1538=9,4,G1538=10,2,G1538=11,5,G1538=12,4,G1538=13,2,G1538=14,6,G1538=15,8,G1538=16,6,G1538=17,2,G1538=18,3,G1538=19,3)</f>
        <v>1</v>
      </c>
    </row>
    <row r="1539" spans="1:8" x14ac:dyDescent="0.25">
      <c r="A1539" s="1">
        <v>1537</v>
      </c>
      <c r="B1539">
        <v>2</v>
      </c>
      <c r="C1539">
        <v>0</v>
      </c>
      <c r="D1539">
        <v>0</v>
      </c>
      <c r="E1539">
        <v>8</v>
      </c>
      <c r="F1539">
        <v>1</v>
      </c>
      <c r="G1539">
        <v>6</v>
      </c>
      <c r="H1539" cm="1">
        <f t="array" ref="H1539">+_xlfn.IFS(G1539=0,1,G1539=1,4,G1539=2,4,G1539=3,6,G1539=4,2,G1539=5,3,G1539=6,2,G1539=7,3,G1539=8,5,G1539=9,4,G1539=10,2,G1539=11,5,G1539=12,4,G1539=13,2,G1539=14,6,G1539=15,8,G1539=16,6,G1539=17,2,G1539=18,3,G1539=19,3)</f>
        <v>2</v>
      </c>
    </row>
    <row r="1540" spans="1:8" x14ac:dyDescent="0.25">
      <c r="A1540" s="1">
        <v>1538</v>
      </c>
      <c r="B1540">
        <v>5</v>
      </c>
      <c r="C1540">
        <v>0</v>
      </c>
      <c r="D1540">
        <v>1</v>
      </c>
      <c r="E1540">
        <v>7</v>
      </c>
      <c r="F1540">
        <v>2</v>
      </c>
      <c r="G1540">
        <v>6</v>
      </c>
      <c r="H1540" cm="1">
        <f t="array" ref="H1540">+_xlfn.IFS(G1540=0,1,G1540=1,4,G1540=2,4,G1540=3,6,G1540=4,2,G1540=5,3,G1540=6,2,G1540=7,3,G1540=8,5,G1540=9,4,G1540=10,2,G1540=11,5,G1540=12,4,G1540=13,2,G1540=14,6,G1540=15,8,G1540=16,6,G1540=17,2,G1540=18,3,G1540=19,3)</f>
        <v>2</v>
      </c>
    </row>
    <row r="1541" spans="1:8" x14ac:dyDescent="0.25">
      <c r="A1541" s="1">
        <v>1539</v>
      </c>
      <c r="B1541">
        <v>8</v>
      </c>
      <c r="C1541">
        <v>0</v>
      </c>
      <c r="D1541">
        <v>1</v>
      </c>
      <c r="E1541">
        <v>8</v>
      </c>
      <c r="F1541">
        <v>3</v>
      </c>
      <c r="G1541">
        <v>14</v>
      </c>
      <c r="H1541" cm="1">
        <f t="array" ref="H1541">+_xlfn.IFS(G1541=0,1,G1541=1,4,G1541=2,4,G1541=3,6,G1541=4,2,G1541=5,3,G1541=6,2,G1541=7,3,G1541=8,5,G1541=9,4,G1541=10,2,G1541=11,5,G1541=12,4,G1541=13,2,G1541=14,6,G1541=15,8,G1541=16,6,G1541=17,2,G1541=18,3,G1541=19,3)</f>
        <v>6</v>
      </c>
    </row>
    <row r="1542" spans="1:8" x14ac:dyDescent="0.25">
      <c r="A1542" s="1">
        <v>1540</v>
      </c>
      <c r="B1542">
        <v>4</v>
      </c>
      <c r="C1542">
        <v>0</v>
      </c>
      <c r="D1542">
        <v>0</v>
      </c>
      <c r="E1542">
        <v>3</v>
      </c>
      <c r="F1542">
        <v>2</v>
      </c>
      <c r="G1542">
        <v>10</v>
      </c>
      <c r="H1542" cm="1">
        <f t="array" ref="H1542">+_xlfn.IFS(G1542=0,1,G1542=1,4,G1542=2,4,G1542=3,6,G1542=4,2,G1542=5,3,G1542=6,2,G1542=7,3,G1542=8,5,G1542=9,4,G1542=10,2,G1542=11,5,G1542=12,4,G1542=13,2,G1542=14,6,G1542=15,8,G1542=16,6,G1542=17,2,G1542=18,3,G1542=19,3)</f>
        <v>2</v>
      </c>
    </row>
    <row r="1543" spans="1:8" x14ac:dyDescent="0.25">
      <c r="A1543" s="1">
        <v>1541</v>
      </c>
      <c r="B1543">
        <v>4</v>
      </c>
      <c r="C1543">
        <v>0</v>
      </c>
      <c r="D1543">
        <v>2</v>
      </c>
      <c r="E1543">
        <v>2</v>
      </c>
      <c r="F1543">
        <v>6</v>
      </c>
      <c r="G1543">
        <v>3</v>
      </c>
      <c r="H1543" cm="1">
        <f t="array" ref="H1543">+_xlfn.IFS(G1543=0,1,G1543=1,4,G1543=2,4,G1543=3,6,G1543=4,2,G1543=5,3,G1543=6,2,G1543=7,3,G1543=8,5,G1543=9,4,G1543=10,2,G1543=11,5,G1543=12,4,G1543=13,2,G1543=14,6,G1543=15,8,G1543=16,6,G1543=17,2,G1543=18,3,G1543=19,3)</f>
        <v>6</v>
      </c>
    </row>
    <row r="1544" spans="1:8" x14ac:dyDescent="0.25">
      <c r="A1544" s="1">
        <v>1542</v>
      </c>
      <c r="B1544">
        <v>6</v>
      </c>
      <c r="C1544">
        <v>0</v>
      </c>
      <c r="D1544">
        <v>2</v>
      </c>
      <c r="E1544">
        <v>4</v>
      </c>
      <c r="F1544">
        <v>6</v>
      </c>
      <c r="G1544">
        <v>3</v>
      </c>
      <c r="H1544" cm="1">
        <f t="array" ref="H1544">+_xlfn.IFS(G1544=0,1,G1544=1,4,G1544=2,4,G1544=3,6,G1544=4,2,G1544=5,3,G1544=6,2,G1544=7,3,G1544=8,5,G1544=9,4,G1544=10,2,G1544=11,5,G1544=12,4,G1544=13,2,G1544=14,6,G1544=15,8,G1544=16,6,G1544=17,2,G1544=18,3,G1544=19,3)</f>
        <v>6</v>
      </c>
    </row>
    <row r="1545" spans="1:8" x14ac:dyDescent="0.25">
      <c r="A1545" s="1">
        <v>1543</v>
      </c>
      <c r="B1545">
        <v>4</v>
      </c>
      <c r="C1545">
        <v>2</v>
      </c>
      <c r="D1545">
        <v>0</v>
      </c>
      <c r="E1545">
        <v>4</v>
      </c>
      <c r="F1545">
        <v>3</v>
      </c>
      <c r="G1545">
        <v>7</v>
      </c>
      <c r="H1545" cm="1">
        <f t="array" ref="H1545">+_xlfn.IFS(G1545=0,1,G1545=1,4,G1545=2,4,G1545=3,6,G1545=4,2,G1545=5,3,G1545=6,2,G1545=7,3,G1545=8,5,G1545=9,4,G1545=10,2,G1545=11,5,G1545=12,4,G1545=13,2,G1545=14,6,G1545=15,8,G1545=16,6,G1545=17,2,G1545=18,3,G1545=19,3)</f>
        <v>3</v>
      </c>
    </row>
    <row r="1546" spans="1:8" x14ac:dyDescent="0.25">
      <c r="A1546" s="1">
        <v>1544</v>
      </c>
      <c r="B1546">
        <v>2</v>
      </c>
      <c r="C1546">
        <v>0</v>
      </c>
      <c r="D1546">
        <v>0</v>
      </c>
      <c r="E1546">
        <v>2</v>
      </c>
      <c r="F1546">
        <v>1</v>
      </c>
      <c r="G1546">
        <v>0</v>
      </c>
      <c r="H1546" cm="1">
        <f t="array" ref="H1546">+_xlfn.IFS(G1546=0,1,G1546=1,4,G1546=2,4,G1546=3,6,G1546=4,2,G1546=5,3,G1546=6,2,G1546=7,3,G1546=8,5,G1546=9,4,G1546=10,2,G1546=11,5,G1546=12,4,G1546=13,2,G1546=14,6,G1546=15,8,G1546=16,6,G1546=17,2,G1546=18,3,G1546=19,3)</f>
        <v>1</v>
      </c>
    </row>
    <row r="1547" spans="1:8" x14ac:dyDescent="0.25">
      <c r="A1547" s="1">
        <v>1545</v>
      </c>
      <c r="B1547">
        <v>2</v>
      </c>
      <c r="C1547">
        <v>0</v>
      </c>
      <c r="D1547">
        <v>0</v>
      </c>
      <c r="E1547">
        <v>1</v>
      </c>
      <c r="F1547">
        <v>0</v>
      </c>
      <c r="G1547">
        <v>0</v>
      </c>
      <c r="H1547" cm="1">
        <f t="array" ref="H1547">+_xlfn.IFS(G1547=0,1,G1547=1,4,G1547=2,4,G1547=3,6,G1547=4,2,G1547=5,3,G1547=6,2,G1547=7,3,G1547=8,5,G1547=9,4,G1547=10,2,G1547=11,5,G1547=12,4,G1547=13,2,G1547=14,6,G1547=15,8,G1547=16,6,G1547=17,2,G1547=18,3,G1547=19,3)</f>
        <v>1</v>
      </c>
    </row>
    <row r="1548" spans="1:8" x14ac:dyDescent="0.25">
      <c r="A1548" s="1">
        <v>1546</v>
      </c>
      <c r="B1548">
        <v>1</v>
      </c>
      <c r="C1548">
        <v>0</v>
      </c>
      <c r="D1548">
        <v>0</v>
      </c>
      <c r="E1548">
        <v>2</v>
      </c>
      <c r="F1548">
        <v>0</v>
      </c>
      <c r="G1548">
        <v>0</v>
      </c>
      <c r="H1548" cm="1">
        <f t="array" ref="H1548">+_xlfn.IFS(G1548=0,1,G1548=1,4,G1548=2,4,G1548=3,6,G1548=4,2,G1548=5,3,G1548=6,2,G1548=7,3,G1548=8,5,G1548=9,4,G1548=10,2,G1548=11,5,G1548=12,4,G1548=13,2,G1548=14,6,G1548=15,8,G1548=16,6,G1548=17,2,G1548=18,3,G1548=19,3)</f>
        <v>1</v>
      </c>
    </row>
    <row r="1549" spans="1:8" x14ac:dyDescent="0.25">
      <c r="A1549" s="1">
        <v>1547</v>
      </c>
      <c r="B1549">
        <v>6</v>
      </c>
      <c r="C1549">
        <v>0</v>
      </c>
      <c r="D1549">
        <v>2</v>
      </c>
      <c r="E1549">
        <v>1</v>
      </c>
      <c r="F1549">
        <v>3</v>
      </c>
      <c r="G1549">
        <v>18</v>
      </c>
      <c r="H1549" cm="1">
        <f t="array" ref="H1549">+_xlfn.IFS(G1549=0,1,G1549=1,4,G1549=2,4,G1549=3,6,G1549=4,2,G1549=5,3,G1549=6,2,G1549=7,3,G1549=8,5,G1549=9,4,G1549=10,2,G1549=11,5,G1549=12,4,G1549=13,2,G1549=14,6,G1549=15,8,G1549=16,6,G1549=17,2,G1549=18,3,G1549=19,3)</f>
        <v>3</v>
      </c>
    </row>
    <row r="1550" spans="1:8" x14ac:dyDescent="0.25">
      <c r="A1550" s="1">
        <v>1548</v>
      </c>
      <c r="B1550">
        <v>2</v>
      </c>
      <c r="C1550">
        <v>0</v>
      </c>
      <c r="D1550">
        <v>0</v>
      </c>
      <c r="E1550">
        <v>2</v>
      </c>
      <c r="F1550">
        <v>0</v>
      </c>
      <c r="G1550">
        <v>0</v>
      </c>
      <c r="H1550" cm="1">
        <f t="array" ref="H1550">+_xlfn.IFS(G1550=0,1,G1550=1,4,G1550=2,4,G1550=3,6,G1550=4,2,G1550=5,3,G1550=6,2,G1550=7,3,G1550=8,5,G1550=9,4,G1550=10,2,G1550=11,5,G1550=12,4,G1550=13,2,G1550=14,6,G1550=15,8,G1550=16,6,G1550=17,2,G1550=18,3,G1550=19,3)</f>
        <v>1</v>
      </c>
    </row>
    <row r="1551" spans="1:8" x14ac:dyDescent="0.25">
      <c r="A1551" s="1">
        <v>1549</v>
      </c>
      <c r="B1551">
        <v>6</v>
      </c>
      <c r="C1551">
        <v>0</v>
      </c>
      <c r="D1551">
        <v>2</v>
      </c>
      <c r="E1551">
        <v>2</v>
      </c>
      <c r="F1551">
        <v>0</v>
      </c>
      <c r="G1551">
        <v>13</v>
      </c>
      <c r="H1551" cm="1">
        <f t="array" ref="H1551">+_xlfn.IFS(G1551=0,1,G1551=1,4,G1551=2,4,G1551=3,6,G1551=4,2,G1551=5,3,G1551=6,2,G1551=7,3,G1551=8,5,G1551=9,4,G1551=10,2,G1551=11,5,G1551=12,4,G1551=13,2,G1551=14,6,G1551=15,8,G1551=16,6,G1551=17,2,G1551=18,3,G1551=19,3)</f>
        <v>2</v>
      </c>
    </row>
    <row r="1552" spans="1:8" x14ac:dyDescent="0.25">
      <c r="A1552" s="1">
        <v>1550</v>
      </c>
      <c r="B1552">
        <v>2</v>
      </c>
      <c r="C1552">
        <v>0</v>
      </c>
      <c r="D1552">
        <v>0</v>
      </c>
      <c r="E1552">
        <v>2</v>
      </c>
      <c r="F1552">
        <v>1</v>
      </c>
      <c r="G1552">
        <v>0</v>
      </c>
      <c r="H1552" cm="1">
        <f t="array" ref="H1552">+_xlfn.IFS(G1552=0,1,G1552=1,4,G1552=2,4,G1552=3,6,G1552=4,2,G1552=5,3,G1552=6,2,G1552=7,3,G1552=8,5,G1552=9,4,G1552=10,2,G1552=11,5,G1552=12,4,G1552=13,2,G1552=14,6,G1552=15,8,G1552=16,6,G1552=17,2,G1552=18,3,G1552=19,3)</f>
        <v>1</v>
      </c>
    </row>
    <row r="1553" spans="1:8" x14ac:dyDescent="0.25">
      <c r="A1553" s="1">
        <v>1551</v>
      </c>
      <c r="B1553">
        <v>4</v>
      </c>
      <c r="C1553">
        <v>0</v>
      </c>
      <c r="D1553">
        <v>2</v>
      </c>
      <c r="E1553">
        <v>3</v>
      </c>
      <c r="F1553">
        <v>3</v>
      </c>
      <c r="G1553">
        <v>18</v>
      </c>
      <c r="H1553" cm="1">
        <f t="array" ref="H1553">+_xlfn.IFS(G1553=0,1,G1553=1,4,G1553=2,4,G1553=3,6,G1553=4,2,G1553=5,3,G1553=6,2,G1553=7,3,G1553=8,5,G1553=9,4,G1553=10,2,G1553=11,5,G1553=12,4,G1553=13,2,G1553=14,6,G1553=15,8,G1553=16,6,G1553=17,2,G1553=18,3,G1553=19,3)</f>
        <v>3</v>
      </c>
    </row>
    <row r="1554" spans="1:8" x14ac:dyDescent="0.25">
      <c r="A1554" s="1">
        <v>1552</v>
      </c>
      <c r="B1554">
        <v>7</v>
      </c>
      <c r="C1554">
        <v>0</v>
      </c>
      <c r="D1554">
        <v>2</v>
      </c>
      <c r="E1554">
        <v>5</v>
      </c>
      <c r="F1554">
        <v>2</v>
      </c>
      <c r="G1554">
        <v>18</v>
      </c>
      <c r="H1554" cm="1">
        <f t="array" ref="H1554">+_xlfn.IFS(G1554=0,1,G1554=1,4,G1554=2,4,G1554=3,6,G1554=4,2,G1554=5,3,G1554=6,2,G1554=7,3,G1554=8,5,G1554=9,4,G1554=10,2,G1554=11,5,G1554=12,4,G1554=13,2,G1554=14,6,G1554=15,8,G1554=16,6,G1554=17,2,G1554=18,3,G1554=19,3)</f>
        <v>3</v>
      </c>
    </row>
    <row r="1555" spans="1:8" x14ac:dyDescent="0.25">
      <c r="A1555" s="1">
        <v>1553</v>
      </c>
      <c r="B1555">
        <v>4</v>
      </c>
      <c r="C1555">
        <v>0</v>
      </c>
      <c r="D1555">
        <v>0</v>
      </c>
      <c r="E1555">
        <v>5</v>
      </c>
      <c r="F1555">
        <v>1</v>
      </c>
      <c r="G1555">
        <v>6</v>
      </c>
      <c r="H1555" cm="1">
        <f t="array" ref="H1555">+_xlfn.IFS(G1555=0,1,G1555=1,4,G1555=2,4,G1555=3,6,G1555=4,2,G1555=5,3,G1555=6,2,G1555=7,3,G1555=8,5,G1555=9,4,G1555=10,2,G1555=11,5,G1555=12,4,G1555=13,2,G1555=14,6,G1555=15,8,G1555=16,6,G1555=17,2,G1555=18,3,G1555=19,3)</f>
        <v>2</v>
      </c>
    </row>
    <row r="1556" spans="1:8" x14ac:dyDescent="0.25">
      <c r="A1556" s="1">
        <v>1554</v>
      </c>
      <c r="B1556">
        <v>8</v>
      </c>
      <c r="C1556">
        <v>0</v>
      </c>
      <c r="D1556">
        <v>0</v>
      </c>
      <c r="E1556">
        <v>6</v>
      </c>
      <c r="F1556">
        <v>2</v>
      </c>
      <c r="G1556">
        <v>1</v>
      </c>
      <c r="H1556" cm="1">
        <f t="array" ref="H1556">+_xlfn.IFS(G1556=0,1,G1556=1,4,G1556=2,4,G1556=3,6,G1556=4,2,G1556=5,3,G1556=6,2,G1556=7,3,G1556=8,5,G1556=9,4,G1556=10,2,G1556=11,5,G1556=12,4,G1556=13,2,G1556=14,6,G1556=15,8,G1556=16,6,G1556=17,2,G1556=18,3,G1556=19,3)</f>
        <v>4</v>
      </c>
    </row>
    <row r="1557" spans="1:8" x14ac:dyDescent="0.25">
      <c r="A1557" s="1">
        <v>1555</v>
      </c>
      <c r="B1557">
        <v>7</v>
      </c>
      <c r="C1557">
        <v>0</v>
      </c>
      <c r="D1557">
        <v>2</v>
      </c>
      <c r="E1557">
        <v>6</v>
      </c>
      <c r="F1557">
        <v>7</v>
      </c>
      <c r="G1557">
        <v>14</v>
      </c>
      <c r="H1557" cm="1">
        <f t="array" ref="H1557">+_xlfn.IFS(G1557=0,1,G1557=1,4,G1557=2,4,G1557=3,6,G1557=4,2,G1557=5,3,G1557=6,2,G1557=7,3,G1557=8,5,G1557=9,4,G1557=10,2,G1557=11,5,G1557=12,4,G1557=13,2,G1557=14,6,G1557=15,8,G1557=16,6,G1557=17,2,G1557=18,3,G1557=19,3)</f>
        <v>6</v>
      </c>
    </row>
    <row r="1558" spans="1:8" x14ac:dyDescent="0.25">
      <c r="A1558" s="1">
        <v>1556</v>
      </c>
      <c r="B1558">
        <v>5</v>
      </c>
      <c r="C1558">
        <v>0</v>
      </c>
      <c r="D1558">
        <v>3</v>
      </c>
      <c r="E1558">
        <v>1</v>
      </c>
      <c r="F1558">
        <v>0</v>
      </c>
      <c r="G1558">
        <v>18</v>
      </c>
      <c r="H1558" cm="1">
        <f t="array" ref="H1558">+_xlfn.IFS(G1558=0,1,G1558=1,4,G1558=2,4,G1558=3,6,G1558=4,2,G1558=5,3,G1558=6,2,G1558=7,3,G1558=8,5,G1558=9,4,G1558=10,2,G1558=11,5,G1558=12,4,G1558=13,2,G1558=14,6,G1558=15,8,G1558=16,6,G1558=17,2,G1558=18,3,G1558=19,3)</f>
        <v>3</v>
      </c>
    </row>
    <row r="1559" spans="1:8" x14ac:dyDescent="0.25">
      <c r="A1559" s="1">
        <v>1557</v>
      </c>
      <c r="B1559">
        <v>3</v>
      </c>
      <c r="C1559">
        <v>1</v>
      </c>
      <c r="D1559">
        <v>0</v>
      </c>
      <c r="E1559">
        <v>3</v>
      </c>
      <c r="F1559">
        <v>1</v>
      </c>
      <c r="G1559">
        <v>17</v>
      </c>
      <c r="H1559" cm="1">
        <f t="array" ref="H1559">+_xlfn.IFS(G1559=0,1,G1559=1,4,G1559=2,4,G1559=3,6,G1559=4,2,G1559=5,3,G1559=6,2,G1559=7,3,G1559=8,5,G1559=9,4,G1559=10,2,G1559=11,5,G1559=12,4,G1559=13,2,G1559=14,6,G1559=15,8,G1559=16,6,G1559=17,2,G1559=18,3,G1559=19,3)</f>
        <v>2</v>
      </c>
    </row>
    <row r="1560" spans="1:8" x14ac:dyDescent="0.25">
      <c r="A1560" s="1">
        <v>1558</v>
      </c>
      <c r="B1560">
        <v>3</v>
      </c>
      <c r="C1560">
        <v>0</v>
      </c>
      <c r="D1560">
        <v>1</v>
      </c>
      <c r="E1560">
        <v>2</v>
      </c>
      <c r="F1560">
        <v>1</v>
      </c>
      <c r="G1560">
        <v>13</v>
      </c>
      <c r="H1560" cm="1">
        <f t="array" ref="H1560">+_xlfn.IFS(G1560=0,1,G1560=1,4,G1560=2,4,G1560=3,6,G1560=4,2,G1560=5,3,G1560=6,2,G1560=7,3,G1560=8,5,G1560=9,4,G1560=10,2,G1560=11,5,G1560=12,4,G1560=13,2,G1560=14,6,G1560=15,8,G1560=16,6,G1560=17,2,G1560=18,3,G1560=19,3)</f>
        <v>2</v>
      </c>
    </row>
    <row r="1561" spans="1:8" x14ac:dyDescent="0.25">
      <c r="A1561" s="1">
        <v>1559</v>
      </c>
      <c r="B1561">
        <v>4</v>
      </c>
      <c r="C1561">
        <v>0</v>
      </c>
      <c r="D1561">
        <v>2</v>
      </c>
      <c r="E1561">
        <v>1</v>
      </c>
      <c r="F1561">
        <v>4</v>
      </c>
      <c r="G1561">
        <v>18</v>
      </c>
      <c r="H1561" cm="1">
        <f t="array" ref="H1561">+_xlfn.IFS(G1561=0,1,G1561=1,4,G1561=2,4,G1561=3,6,G1561=4,2,G1561=5,3,G1561=6,2,G1561=7,3,G1561=8,5,G1561=9,4,G1561=10,2,G1561=11,5,G1561=12,4,G1561=13,2,G1561=14,6,G1561=15,8,G1561=16,6,G1561=17,2,G1561=18,3,G1561=19,3)</f>
        <v>3</v>
      </c>
    </row>
    <row r="1562" spans="1:8" x14ac:dyDescent="0.25">
      <c r="A1562" s="1">
        <v>1560</v>
      </c>
      <c r="B1562">
        <v>1</v>
      </c>
      <c r="C1562">
        <v>0</v>
      </c>
      <c r="D1562">
        <v>1</v>
      </c>
      <c r="E1562">
        <v>4</v>
      </c>
      <c r="F1562">
        <v>2</v>
      </c>
      <c r="G1562">
        <v>0</v>
      </c>
      <c r="H1562" cm="1">
        <f t="array" ref="H1562">+_xlfn.IFS(G1562=0,1,G1562=1,4,G1562=2,4,G1562=3,6,G1562=4,2,G1562=5,3,G1562=6,2,G1562=7,3,G1562=8,5,G1562=9,4,G1562=10,2,G1562=11,5,G1562=12,4,G1562=13,2,G1562=14,6,G1562=15,8,G1562=16,6,G1562=17,2,G1562=18,3,G1562=19,3)</f>
        <v>1</v>
      </c>
    </row>
    <row r="1563" spans="1:8" x14ac:dyDescent="0.25">
      <c r="A1563" s="1">
        <v>1561</v>
      </c>
      <c r="B1563">
        <v>5</v>
      </c>
      <c r="C1563">
        <v>2</v>
      </c>
      <c r="D1563">
        <v>3</v>
      </c>
      <c r="E1563">
        <v>4</v>
      </c>
      <c r="F1563">
        <v>5</v>
      </c>
      <c r="G1563">
        <v>2</v>
      </c>
      <c r="H1563" cm="1">
        <f t="array" ref="H1563">+_xlfn.IFS(G1563=0,1,G1563=1,4,G1563=2,4,G1563=3,6,G1563=4,2,G1563=5,3,G1563=6,2,G1563=7,3,G1563=8,5,G1563=9,4,G1563=10,2,G1563=11,5,G1563=12,4,G1563=13,2,G1563=14,6,G1563=15,8,G1563=16,6,G1563=17,2,G1563=18,3,G1563=19,3)</f>
        <v>4</v>
      </c>
    </row>
    <row r="1564" spans="1:8" x14ac:dyDescent="0.25">
      <c r="A1564" s="1">
        <v>1562</v>
      </c>
      <c r="B1564">
        <v>9</v>
      </c>
      <c r="C1564">
        <v>0</v>
      </c>
      <c r="D1564">
        <v>2</v>
      </c>
      <c r="E1564">
        <v>9</v>
      </c>
      <c r="F1564">
        <v>5</v>
      </c>
      <c r="G1564">
        <v>14</v>
      </c>
      <c r="H1564" cm="1">
        <f t="array" ref="H1564">+_xlfn.IFS(G1564=0,1,G1564=1,4,G1564=2,4,G1564=3,6,G1564=4,2,G1564=5,3,G1564=6,2,G1564=7,3,G1564=8,5,G1564=9,4,G1564=10,2,G1564=11,5,G1564=12,4,G1564=13,2,G1564=14,6,G1564=15,8,G1564=16,6,G1564=17,2,G1564=18,3,G1564=19,3)</f>
        <v>6</v>
      </c>
    </row>
    <row r="1565" spans="1:8" x14ac:dyDescent="0.25">
      <c r="A1565" s="1">
        <v>1563</v>
      </c>
      <c r="B1565">
        <v>5</v>
      </c>
      <c r="C1565">
        <v>0</v>
      </c>
      <c r="D1565">
        <v>0</v>
      </c>
      <c r="E1565">
        <v>2</v>
      </c>
      <c r="F1565">
        <v>4</v>
      </c>
      <c r="G1565">
        <v>1</v>
      </c>
      <c r="H1565" cm="1">
        <f t="array" ref="H1565">+_xlfn.IFS(G1565=0,1,G1565=1,4,G1565=2,4,G1565=3,6,G1565=4,2,G1565=5,3,G1565=6,2,G1565=7,3,G1565=8,5,G1565=9,4,G1565=10,2,G1565=11,5,G1565=12,4,G1565=13,2,G1565=14,6,G1565=15,8,G1565=16,6,G1565=17,2,G1565=18,3,G1565=19,3)</f>
        <v>4</v>
      </c>
    </row>
    <row r="1566" spans="1:8" x14ac:dyDescent="0.25">
      <c r="A1566" s="1">
        <v>1564</v>
      </c>
      <c r="B1566">
        <v>3</v>
      </c>
      <c r="C1566">
        <v>1</v>
      </c>
      <c r="D1566">
        <v>0</v>
      </c>
      <c r="E1566">
        <v>4</v>
      </c>
      <c r="F1566">
        <v>1</v>
      </c>
      <c r="G1566">
        <v>17</v>
      </c>
      <c r="H1566" cm="1">
        <f t="array" ref="H1566">+_xlfn.IFS(G1566=0,1,G1566=1,4,G1566=2,4,G1566=3,6,G1566=4,2,G1566=5,3,G1566=6,2,G1566=7,3,G1566=8,5,G1566=9,4,G1566=10,2,G1566=11,5,G1566=12,4,G1566=13,2,G1566=14,6,G1566=15,8,G1566=16,6,G1566=17,2,G1566=18,3,G1566=19,3)</f>
        <v>2</v>
      </c>
    </row>
    <row r="1567" spans="1:8" x14ac:dyDescent="0.25">
      <c r="A1567" s="1">
        <v>1565</v>
      </c>
      <c r="B1567">
        <v>3</v>
      </c>
      <c r="C1567">
        <v>1</v>
      </c>
      <c r="D1567">
        <v>0</v>
      </c>
      <c r="E1567">
        <v>4</v>
      </c>
      <c r="F1567">
        <v>1</v>
      </c>
      <c r="G1567">
        <v>17</v>
      </c>
      <c r="H1567" cm="1">
        <f t="array" ref="H1567">+_xlfn.IFS(G1567=0,1,G1567=1,4,G1567=2,4,G1567=3,6,G1567=4,2,G1567=5,3,G1567=6,2,G1567=7,3,G1567=8,5,G1567=9,4,G1567=10,2,G1567=11,5,G1567=12,4,G1567=13,2,G1567=14,6,G1567=15,8,G1567=16,6,G1567=17,2,G1567=18,3,G1567=19,3)</f>
        <v>2</v>
      </c>
    </row>
    <row r="1568" spans="1:8" x14ac:dyDescent="0.25">
      <c r="A1568" s="1">
        <v>1566</v>
      </c>
      <c r="B1568">
        <v>6</v>
      </c>
      <c r="C1568">
        <v>0</v>
      </c>
      <c r="D1568">
        <v>2</v>
      </c>
      <c r="E1568">
        <v>3</v>
      </c>
      <c r="F1568">
        <v>2</v>
      </c>
      <c r="G1568">
        <v>18</v>
      </c>
      <c r="H1568" cm="1">
        <f t="array" ref="H1568">+_xlfn.IFS(G1568=0,1,G1568=1,4,G1568=2,4,G1568=3,6,G1568=4,2,G1568=5,3,G1568=6,2,G1568=7,3,G1568=8,5,G1568=9,4,G1568=10,2,G1568=11,5,G1568=12,4,G1568=13,2,G1568=14,6,G1568=15,8,G1568=16,6,G1568=17,2,G1568=18,3,G1568=19,3)</f>
        <v>3</v>
      </c>
    </row>
    <row r="1569" spans="1:8" x14ac:dyDescent="0.25">
      <c r="A1569" s="1">
        <v>1567</v>
      </c>
      <c r="B1569">
        <v>6</v>
      </c>
      <c r="C1569">
        <v>0</v>
      </c>
      <c r="D1569">
        <v>3</v>
      </c>
      <c r="E1569">
        <v>3</v>
      </c>
      <c r="F1569">
        <v>4</v>
      </c>
      <c r="G1569">
        <v>12</v>
      </c>
      <c r="H1569" cm="1">
        <f t="array" ref="H1569">+_xlfn.IFS(G1569=0,1,G1569=1,4,G1569=2,4,G1569=3,6,G1569=4,2,G1569=5,3,G1569=6,2,G1569=7,3,G1569=8,5,G1569=9,4,G1569=10,2,G1569=11,5,G1569=12,4,G1569=13,2,G1569=14,6,G1569=15,8,G1569=16,6,G1569=17,2,G1569=18,3,G1569=19,3)</f>
        <v>4</v>
      </c>
    </row>
    <row r="1570" spans="1:8" x14ac:dyDescent="0.25">
      <c r="A1570" s="1">
        <v>1568</v>
      </c>
      <c r="B1570">
        <v>3</v>
      </c>
      <c r="C1570">
        <v>0</v>
      </c>
      <c r="D1570">
        <v>0</v>
      </c>
      <c r="E1570">
        <v>2</v>
      </c>
      <c r="F1570">
        <v>2</v>
      </c>
      <c r="G1570">
        <v>10</v>
      </c>
      <c r="H1570" cm="1">
        <f t="array" ref="H1570">+_xlfn.IFS(G1570=0,1,G1570=1,4,G1570=2,4,G1570=3,6,G1570=4,2,G1570=5,3,G1570=6,2,G1570=7,3,G1570=8,5,G1570=9,4,G1570=10,2,G1570=11,5,G1570=12,4,G1570=13,2,G1570=14,6,G1570=15,8,G1570=16,6,G1570=17,2,G1570=18,3,G1570=19,3)</f>
        <v>2</v>
      </c>
    </row>
    <row r="1571" spans="1:8" x14ac:dyDescent="0.25">
      <c r="A1571" s="1">
        <v>1569</v>
      </c>
      <c r="B1571">
        <v>2</v>
      </c>
      <c r="C1571">
        <v>0</v>
      </c>
      <c r="D1571">
        <v>0</v>
      </c>
      <c r="E1571">
        <v>5</v>
      </c>
      <c r="F1571">
        <v>1</v>
      </c>
      <c r="G1571">
        <v>0</v>
      </c>
      <c r="H1571" cm="1">
        <f t="array" ref="H1571">+_xlfn.IFS(G1571=0,1,G1571=1,4,G1571=2,4,G1571=3,6,G1571=4,2,G1571=5,3,G1571=6,2,G1571=7,3,G1571=8,5,G1571=9,4,G1571=10,2,G1571=11,5,G1571=12,4,G1571=13,2,G1571=14,6,G1571=15,8,G1571=16,6,G1571=17,2,G1571=18,3,G1571=19,3)</f>
        <v>1</v>
      </c>
    </row>
    <row r="1572" spans="1:8" x14ac:dyDescent="0.25">
      <c r="A1572" s="1">
        <v>1570</v>
      </c>
      <c r="B1572">
        <v>2</v>
      </c>
      <c r="C1572">
        <v>0</v>
      </c>
      <c r="D1572">
        <v>0</v>
      </c>
      <c r="E1572">
        <v>2</v>
      </c>
      <c r="F1572">
        <v>1</v>
      </c>
      <c r="G1572">
        <v>0</v>
      </c>
      <c r="H1572" cm="1">
        <f t="array" ref="H1572">+_xlfn.IFS(G1572=0,1,G1572=1,4,G1572=2,4,G1572=3,6,G1572=4,2,G1572=5,3,G1572=6,2,G1572=7,3,G1572=8,5,G1572=9,4,G1572=10,2,G1572=11,5,G1572=12,4,G1572=13,2,G1572=14,6,G1572=15,8,G1572=16,6,G1572=17,2,G1572=18,3,G1572=19,3)</f>
        <v>1</v>
      </c>
    </row>
    <row r="1573" spans="1:8" x14ac:dyDescent="0.25">
      <c r="A1573" s="1">
        <v>1571</v>
      </c>
      <c r="B1573">
        <v>3</v>
      </c>
      <c r="C1573">
        <v>0</v>
      </c>
      <c r="D1573">
        <v>0</v>
      </c>
      <c r="E1573">
        <v>2</v>
      </c>
      <c r="F1573">
        <v>1</v>
      </c>
      <c r="G1573">
        <v>0</v>
      </c>
      <c r="H1573" cm="1">
        <f t="array" ref="H1573">+_xlfn.IFS(G1573=0,1,G1573=1,4,G1573=2,4,G1573=3,6,G1573=4,2,G1573=5,3,G1573=6,2,G1573=7,3,G1573=8,5,G1573=9,4,G1573=10,2,G1573=11,5,G1573=12,4,G1573=13,2,G1573=14,6,G1573=15,8,G1573=16,6,G1573=17,2,G1573=18,3,G1573=19,3)</f>
        <v>1</v>
      </c>
    </row>
    <row r="1574" spans="1:8" x14ac:dyDescent="0.25">
      <c r="A1574" s="1">
        <v>1572</v>
      </c>
      <c r="B1574">
        <v>1</v>
      </c>
      <c r="C1574">
        <v>0</v>
      </c>
      <c r="D1574">
        <v>0</v>
      </c>
      <c r="E1574">
        <v>0</v>
      </c>
      <c r="F1574">
        <v>0</v>
      </c>
      <c r="G1574">
        <v>0</v>
      </c>
      <c r="H1574" cm="1">
        <f t="array" ref="H1574">+_xlfn.IFS(G1574=0,1,G1574=1,4,G1574=2,4,G1574=3,6,G1574=4,2,G1574=5,3,G1574=6,2,G1574=7,3,G1574=8,5,G1574=9,4,G1574=10,2,G1574=11,5,G1574=12,4,G1574=13,2,G1574=14,6,G1574=15,8,G1574=16,6,G1574=17,2,G1574=18,3,G1574=19,3)</f>
        <v>1</v>
      </c>
    </row>
    <row r="1575" spans="1:8" x14ac:dyDescent="0.25">
      <c r="A1575" s="1">
        <v>1573</v>
      </c>
      <c r="B1575">
        <v>3</v>
      </c>
      <c r="C1575">
        <v>0</v>
      </c>
      <c r="D1575">
        <v>0</v>
      </c>
      <c r="E1575">
        <v>5</v>
      </c>
      <c r="F1575">
        <v>2</v>
      </c>
      <c r="G1575">
        <v>6</v>
      </c>
      <c r="H1575" cm="1">
        <f t="array" ref="H1575">+_xlfn.IFS(G1575=0,1,G1575=1,4,G1575=2,4,G1575=3,6,G1575=4,2,G1575=5,3,G1575=6,2,G1575=7,3,G1575=8,5,G1575=9,4,G1575=10,2,G1575=11,5,G1575=12,4,G1575=13,2,G1575=14,6,G1575=15,8,G1575=16,6,G1575=17,2,G1575=18,3,G1575=19,3)</f>
        <v>2</v>
      </c>
    </row>
    <row r="1576" spans="1:8" x14ac:dyDescent="0.25">
      <c r="A1576" s="1">
        <v>1574</v>
      </c>
      <c r="B1576">
        <v>6</v>
      </c>
      <c r="C1576">
        <v>0</v>
      </c>
      <c r="D1576">
        <v>0</v>
      </c>
      <c r="E1576">
        <v>9</v>
      </c>
      <c r="F1576">
        <v>3</v>
      </c>
      <c r="G1576">
        <v>6</v>
      </c>
      <c r="H1576" cm="1">
        <f t="array" ref="H1576">+_xlfn.IFS(G1576=0,1,G1576=1,4,G1576=2,4,G1576=3,6,G1576=4,2,G1576=5,3,G1576=6,2,G1576=7,3,G1576=8,5,G1576=9,4,G1576=10,2,G1576=11,5,G1576=12,4,G1576=13,2,G1576=14,6,G1576=15,8,G1576=16,6,G1576=17,2,G1576=18,3,G1576=19,3)</f>
        <v>2</v>
      </c>
    </row>
    <row r="1577" spans="1:8" x14ac:dyDescent="0.25">
      <c r="A1577" s="1">
        <v>1575</v>
      </c>
      <c r="B1577">
        <v>4</v>
      </c>
      <c r="C1577">
        <v>0</v>
      </c>
      <c r="D1577">
        <v>2</v>
      </c>
      <c r="E1577">
        <v>2</v>
      </c>
      <c r="F1577">
        <v>1</v>
      </c>
      <c r="G1577">
        <v>13</v>
      </c>
      <c r="H1577" cm="1">
        <f t="array" ref="H1577">+_xlfn.IFS(G1577=0,1,G1577=1,4,G1577=2,4,G1577=3,6,G1577=4,2,G1577=5,3,G1577=6,2,G1577=7,3,G1577=8,5,G1577=9,4,G1577=10,2,G1577=11,5,G1577=12,4,G1577=13,2,G1577=14,6,G1577=15,8,G1577=16,6,G1577=17,2,G1577=18,3,G1577=19,3)</f>
        <v>2</v>
      </c>
    </row>
    <row r="1578" spans="1:8" x14ac:dyDescent="0.25">
      <c r="A1578" s="1">
        <v>1576</v>
      </c>
      <c r="B1578">
        <v>4</v>
      </c>
      <c r="C1578">
        <v>0</v>
      </c>
      <c r="D1578">
        <v>2</v>
      </c>
      <c r="E1578">
        <v>4</v>
      </c>
      <c r="F1578">
        <v>6</v>
      </c>
      <c r="G1578">
        <v>3</v>
      </c>
      <c r="H1578" cm="1">
        <f t="array" ref="H1578">+_xlfn.IFS(G1578=0,1,G1578=1,4,G1578=2,4,G1578=3,6,G1578=4,2,G1578=5,3,G1578=6,2,G1578=7,3,G1578=8,5,G1578=9,4,G1578=10,2,G1578=11,5,G1578=12,4,G1578=13,2,G1578=14,6,G1578=15,8,G1578=16,6,G1578=17,2,G1578=18,3,G1578=19,3)</f>
        <v>6</v>
      </c>
    </row>
    <row r="1579" spans="1:8" x14ac:dyDescent="0.25">
      <c r="A1579" s="1">
        <v>1577</v>
      </c>
      <c r="B1579">
        <v>4</v>
      </c>
      <c r="C1579">
        <v>0</v>
      </c>
      <c r="D1579">
        <v>0</v>
      </c>
      <c r="E1579">
        <v>5</v>
      </c>
      <c r="F1579">
        <v>4</v>
      </c>
      <c r="G1579">
        <v>1</v>
      </c>
      <c r="H1579" cm="1">
        <f t="array" ref="H1579">+_xlfn.IFS(G1579=0,1,G1579=1,4,G1579=2,4,G1579=3,6,G1579=4,2,G1579=5,3,G1579=6,2,G1579=7,3,G1579=8,5,G1579=9,4,G1579=10,2,G1579=11,5,G1579=12,4,G1579=13,2,G1579=14,6,G1579=15,8,G1579=16,6,G1579=17,2,G1579=18,3,G1579=19,3)</f>
        <v>4</v>
      </c>
    </row>
    <row r="1580" spans="1:8" x14ac:dyDescent="0.25">
      <c r="A1580" s="1">
        <v>1578</v>
      </c>
      <c r="B1580">
        <v>2</v>
      </c>
      <c r="C1580">
        <v>0</v>
      </c>
      <c r="D1580">
        <v>0</v>
      </c>
      <c r="E1580">
        <v>1</v>
      </c>
      <c r="F1580">
        <v>1</v>
      </c>
      <c r="G1580">
        <v>0</v>
      </c>
      <c r="H1580" cm="1">
        <f t="array" ref="H1580">+_xlfn.IFS(G1580=0,1,G1580=1,4,G1580=2,4,G1580=3,6,G1580=4,2,G1580=5,3,G1580=6,2,G1580=7,3,G1580=8,5,G1580=9,4,G1580=10,2,G1580=11,5,G1580=12,4,G1580=13,2,G1580=14,6,G1580=15,8,G1580=16,6,G1580=17,2,G1580=18,3,G1580=19,3)</f>
        <v>1</v>
      </c>
    </row>
    <row r="1581" spans="1:8" x14ac:dyDescent="0.25">
      <c r="A1581" s="1">
        <v>1579</v>
      </c>
      <c r="B1581">
        <v>3</v>
      </c>
      <c r="C1581">
        <v>1</v>
      </c>
      <c r="D1581">
        <v>0</v>
      </c>
      <c r="E1581">
        <v>7</v>
      </c>
      <c r="F1581">
        <v>1</v>
      </c>
      <c r="G1581">
        <v>17</v>
      </c>
      <c r="H1581" cm="1">
        <f t="array" ref="H1581">+_xlfn.IFS(G1581=0,1,G1581=1,4,G1581=2,4,G1581=3,6,G1581=4,2,G1581=5,3,G1581=6,2,G1581=7,3,G1581=8,5,G1581=9,4,G1581=10,2,G1581=11,5,G1581=12,4,G1581=13,2,G1581=14,6,G1581=15,8,G1581=16,6,G1581=17,2,G1581=18,3,G1581=19,3)</f>
        <v>2</v>
      </c>
    </row>
    <row r="1582" spans="1:8" x14ac:dyDescent="0.25">
      <c r="A1582" s="1">
        <v>1580</v>
      </c>
      <c r="B1582">
        <v>5</v>
      </c>
      <c r="C1582">
        <v>0</v>
      </c>
      <c r="D1582">
        <v>3</v>
      </c>
      <c r="E1582">
        <v>2</v>
      </c>
      <c r="F1582">
        <v>3</v>
      </c>
      <c r="G1582">
        <v>18</v>
      </c>
      <c r="H1582" cm="1">
        <f t="array" ref="H1582">+_xlfn.IFS(G1582=0,1,G1582=1,4,G1582=2,4,G1582=3,6,G1582=4,2,G1582=5,3,G1582=6,2,G1582=7,3,G1582=8,5,G1582=9,4,G1582=10,2,G1582=11,5,G1582=12,4,G1582=13,2,G1582=14,6,G1582=15,8,G1582=16,6,G1582=17,2,G1582=18,3,G1582=19,3)</f>
        <v>3</v>
      </c>
    </row>
    <row r="1583" spans="1:8" x14ac:dyDescent="0.25">
      <c r="A1583" s="1">
        <v>1581</v>
      </c>
      <c r="B1583">
        <v>4</v>
      </c>
      <c r="C1583">
        <v>1</v>
      </c>
      <c r="D1583">
        <v>1</v>
      </c>
      <c r="E1583">
        <v>2</v>
      </c>
      <c r="F1583">
        <v>3</v>
      </c>
      <c r="G1583">
        <v>7</v>
      </c>
      <c r="H1583" cm="1">
        <f t="array" ref="H1583">+_xlfn.IFS(G1583=0,1,G1583=1,4,G1583=2,4,G1583=3,6,G1583=4,2,G1583=5,3,G1583=6,2,G1583=7,3,G1583=8,5,G1583=9,4,G1583=10,2,G1583=11,5,G1583=12,4,G1583=13,2,G1583=14,6,G1583=15,8,G1583=16,6,G1583=17,2,G1583=18,3,G1583=19,3)</f>
        <v>3</v>
      </c>
    </row>
    <row r="1584" spans="1:8" x14ac:dyDescent="0.25">
      <c r="A1584" s="1">
        <v>1582</v>
      </c>
      <c r="B1584">
        <v>7</v>
      </c>
      <c r="C1584">
        <v>1</v>
      </c>
      <c r="D1584">
        <v>0</v>
      </c>
      <c r="E1584">
        <v>3</v>
      </c>
      <c r="F1584">
        <v>2</v>
      </c>
      <c r="G1584">
        <v>7</v>
      </c>
      <c r="H1584" cm="1">
        <f t="array" ref="H1584">+_xlfn.IFS(G1584=0,1,G1584=1,4,G1584=2,4,G1584=3,6,G1584=4,2,G1584=5,3,G1584=6,2,G1584=7,3,G1584=8,5,G1584=9,4,G1584=10,2,G1584=11,5,G1584=12,4,G1584=13,2,G1584=14,6,G1584=15,8,G1584=16,6,G1584=17,2,G1584=18,3,G1584=19,3)</f>
        <v>3</v>
      </c>
    </row>
    <row r="1585" spans="1:8" x14ac:dyDescent="0.25">
      <c r="A1585" s="1">
        <v>1583</v>
      </c>
      <c r="B1585">
        <v>4</v>
      </c>
      <c r="C1585">
        <v>1</v>
      </c>
      <c r="D1585">
        <v>2</v>
      </c>
      <c r="E1585">
        <v>0</v>
      </c>
      <c r="F1585">
        <v>5</v>
      </c>
      <c r="G1585">
        <v>3</v>
      </c>
      <c r="H1585" cm="1">
        <f t="array" ref="H1585">+_xlfn.IFS(G1585=0,1,G1585=1,4,G1585=2,4,G1585=3,6,G1585=4,2,G1585=5,3,G1585=6,2,G1585=7,3,G1585=8,5,G1585=9,4,G1585=10,2,G1585=11,5,G1585=12,4,G1585=13,2,G1585=14,6,G1585=15,8,G1585=16,6,G1585=17,2,G1585=18,3,G1585=19,3)</f>
        <v>6</v>
      </c>
    </row>
    <row r="1586" spans="1:8" x14ac:dyDescent="0.25">
      <c r="A1586" s="1">
        <v>1584</v>
      </c>
      <c r="B1586">
        <v>4</v>
      </c>
      <c r="C1586">
        <v>0</v>
      </c>
      <c r="D1586">
        <v>1</v>
      </c>
      <c r="E1586">
        <v>5</v>
      </c>
      <c r="F1586">
        <v>3</v>
      </c>
      <c r="G1586">
        <v>6</v>
      </c>
      <c r="H1586" cm="1">
        <f t="array" ref="H1586">+_xlfn.IFS(G1586=0,1,G1586=1,4,G1586=2,4,G1586=3,6,G1586=4,2,G1586=5,3,G1586=6,2,G1586=7,3,G1586=8,5,G1586=9,4,G1586=10,2,G1586=11,5,G1586=12,4,G1586=13,2,G1586=14,6,G1586=15,8,G1586=16,6,G1586=17,2,G1586=18,3,G1586=19,3)</f>
        <v>2</v>
      </c>
    </row>
    <row r="1587" spans="1:8" x14ac:dyDescent="0.25">
      <c r="A1587" s="1">
        <v>1585</v>
      </c>
      <c r="B1587">
        <v>4</v>
      </c>
      <c r="C1587">
        <v>0</v>
      </c>
      <c r="D1587">
        <v>0</v>
      </c>
      <c r="E1587">
        <v>4</v>
      </c>
      <c r="F1587">
        <v>1</v>
      </c>
      <c r="G1587">
        <v>10</v>
      </c>
      <c r="H1587" cm="1">
        <f t="array" ref="H1587">+_xlfn.IFS(G1587=0,1,G1587=1,4,G1587=2,4,G1587=3,6,G1587=4,2,G1587=5,3,G1587=6,2,G1587=7,3,G1587=8,5,G1587=9,4,G1587=10,2,G1587=11,5,G1587=12,4,G1587=13,2,G1587=14,6,G1587=15,8,G1587=16,6,G1587=17,2,G1587=18,3,G1587=19,3)</f>
        <v>2</v>
      </c>
    </row>
    <row r="1588" spans="1:8" x14ac:dyDescent="0.25">
      <c r="A1588" s="1">
        <v>1586</v>
      </c>
      <c r="B1588">
        <v>2</v>
      </c>
      <c r="C1588">
        <v>0</v>
      </c>
      <c r="D1588">
        <v>1</v>
      </c>
      <c r="E1588">
        <v>1</v>
      </c>
      <c r="F1588">
        <v>1</v>
      </c>
      <c r="G1588">
        <v>0</v>
      </c>
      <c r="H1588" cm="1">
        <f t="array" ref="H1588">+_xlfn.IFS(G1588=0,1,G1588=1,4,G1588=2,4,G1588=3,6,G1588=4,2,G1588=5,3,G1588=6,2,G1588=7,3,G1588=8,5,G1588=9,4,G1588=10,2,G1588=11,5,G1588=12,4,G1588=13,2,G1588=14,6,G1588=15,8,G1588=16,6,G1588=17,2,G1588=18,3,G1588=19,3)</f>
        <v>1</v>
      </c>
    </row>
    <row r="1589" spans="1:8" x14ac:dyDescent="0.25">
      <c r="A1589" s="1">
        <v>1587</v>
      </c>
      <c r="B1589">
        <v>7</v>
      </c>
      <c r="C1589">
        <v>1</v>
      </c>
      <c r="D1589">
        <v>4</v>
      </c>
      <c r="E1589">
        <v>3</v>
      </c>
      <c r="F1589">
        <v>5</v>
      </c>
      <c r="G1589">
        <v>12</v>
      </c>
      <c r="H1589" cm="1">
        <f t="array" ref="H1589">+_xlfn.IFS(G1589=0,1,G1589=1,4,G1589=2,4,G1589=3,6,G1589=4,2,G1589=5,3,G1589=6,2,G1589=7,3,G1589=8,5,G1589=9,4,G1589=10,2,G1589=11,5,G1589=12,4,G1589=13,2,G1589=14,6,G1589=15,8,G1589=16,6,G1589=17,2,G1589=18,3,G1589=19,3)</f>
        <v>4</v>
      </c>
    </row>
    <row r="1590" spans="1:8" x14ac:dyDescent="0.25">
      <c r="A1590" s="1">
        <v>1588</v>
      </c>
      <c r="B1590">
        <v>6</v>
      </c>
      <c r="C1590">
        <v>1</v>
      </c>
      <c r="D1590">
        <v>2</v>
      </c>
      <c r="E1590">
        <v>2</v>
      </c>
      <c r="F1590">
        <v>4</v>
      </c>
      <c r="G1590">
        <v>19</v>
      </c>
      <c r="H1590" cm="1">
        <f t="array" ref="H1590">+_xlfn.IFS(G1590=0,1,G1590=1,4,G1590=2,4,G1590=3,6,G1590=4,2,G1590=5,3,G1590=6,2,G1590=7,3,G1590=8,5,G1590=9,4,G1590=10,2,G1590=11,5,G1590=12,4,G1590=13,2,G1590=14,6,G1590=15,8,G1590=16,6,G1590=17,2,G1590=18,3,G1590=19,3)</f>
        <v>3</v>
      </c>
    </row>
    <row r="1591" spans="1:8" x14ac:dyDescent="0.25">
      <c r="A1591" s="1">
        <v>1589</v>
      </c>
      <c r="B1591">
        <v>4</v>
      </c>
      <c r="C1591">
        <v>0</v>
      </c>
      <c r="D1591">
        <v>2</v>
      </c>
      <c r="E1591">
        <v>1</v>
      </c>
      <c r="F1591">
        <v>0</v>
      </c>
      <c r="G1591">
        <v>13</v>
      </c>
      <c r="H1591" cm="1">
        <f t="array" ref="H1591">+_xlfn.IFS(G1591=0,1,G1591=1,4,G1591=2,4,G1591=3,6,G1591=4,2,G1591=5,3,G1591=6,2,G1591=7,3,G1591=8,5,G1591=9,4,G1591=10,2,G1591=11,5,G1591=12,4,G1591=13,2,G1591=14,6,G1591=15,8,G1591=16,6,G1591=17,2,G1591=18,3,G1591=19,3)</f>
        <v>2</v>
      </c>
    </row>
    <row r="1592" spans="1:8" x14ac:dyDescent="0.25">
      <c r="A1592" s="1">
        <v>1590</v>
      </c>
      <c r="B1592">
        <v>3</v>
      </c>
      <c r="C1592">
        <v>0</v>
      </c>
      <c r="D1592">
        <v>2</v>
      </c>
      <c r="E1592">
        <v>1</v>
      </c>
      <c r="F1592">
        <v>0</v>
      </c>
      <c r="G1592">
        <v>13</v>
      </c>
      <c r="H1592" cm="1">
        <f t="array" ref="H1592">+_xlfn.IFS(G1592=0,1,G1592=1,4,G1592=2,4,G1592=3,6,G1592=4,2,G1592=5,3,G1592=6,2,G1592=7,3,G1592=8,5,G1592=9,4,G1592=10,2,G1592=11,5,G1592=12,4,G1592=13,2,G1592=14,6,G1592=15,8,G1592=16,6,G1592=17,2,G1592=18,3,G1592=19,3)</f>
        <v>2</v>
      </c>
    </row>
    <row r="1593" spans="1:8" x14ac:dyDescent="0.25">
      <c r="A1593" s="1">
        <v>1591</v>
      </c>
      <c r="B1593">
        <v>6</v>
      </c>
      <c r="C1593">
        <v>0</v>
      </c>
      <c r="D1593">
        <v>1</v>
      </c>
      <c r="E1593">
        <v>2</v>
      </c>
      <c r="F1593">
        <v>3</v>
      </c>
      <c r="G1593">
        <v>1</v>
      </c>
      <c r="H1593" cm="1">
        <f t="array" ref="H1593">+_xlfn.IFS(G1593=0,1,G1593=1,4,G1593=2,4,G1593=3,6,G1593=4,2,G1593=5,3,G1593=6,2,G1593=7,3,G1593=8,5,G1593=9,4,G1593=10,2,G1593=11,5,G1593=12,4,G1593=13,2,G1593=14,6,G1593=15,8,G1593=16,6,G1593=17,2,G1593=18,3,G1593=19,3)</f>
        <v>4</v>
      </c>
    </row>
    <row r="1594" spans="1:8" x14ac:dyDescent="0.25">
      <c r="A1594" s="1">
        <v>1592</v>
      </c>
      <c r="B1594">
        <v>2</v>
      </c>
      <c r="C1594">
        <v>0</v>
      </c>
      <c r="D1594">
        <v>1</v>
      </c>
      <c r="E1594">
        <v>2</v>
      </c>
      <c r="F1594">
        <v>2</v>
      </c>
      <c r="G1594">
        <v>13</v>
      </c>
      <c r="H1594" cm="1">
        <f t="array" ref="H1594">+_xlfn.IFS(G1594=0,1,G1594=1,4,G1594=2,4,G1594=3,6,G1594=4,2,G1594=5,3,G1594=6,2,G1594=7,3,G1594=8,5,G1594=9,4,G1594=10,2,G1594=11,5,G1594=12,4,G1594=13,2,G1594=14,6,G1594=15,8,G1594=16,6,G1594=17,2,G1594=18,3,G1594=19,3)</f>
        <v>2</v>
      </c>
    </row>
    <row r="1595" spans="1:8" x14ac:dyDescent="0.25">
      <c r="A1595" s="1">
        <v>1593</v>
      </c>
      <c r="B1595">
        <v>5</v>
      </c>
      <c r="C1595">
        <v>0</v>
      </c>
      <c r="D1595">
        <v>3</v>
      </c>
      <c r="E1595">
        <v>2</v>
      </c>
      <c r="F1595">
        <v>5</v>
      </c>
      <c r="G1595">
        <v>18</v>
      </c>
      <c r="H1595" cm="1">
        <f t="array" ref="H1595">+_xlfn.IFS(G1595=0,1,G1595=1,4,G1595=2,4,G1595=3,6,G1595=4,2,G1595=5,3,G1595=6,2,G1595=7,3,G1595=8,5,G1595=9,4,G1595=10,2,G1595=11,5,G1595=12,4,G1595=13,2,G1595=14,6,G1595=15,8,G1595=16,6,G1595=17,2,G1595=18,3,G1595=19,3)</f>
        <v>3</v>
      </c>
    </row>
    <row r="1596" spans="1:8" x14ac:dyDescent="0.25">
      <c r="A1596" s="1">
        <v>1594</v>
      </c>
      <c r="B1596">
        <v>4</v>
      </c>
      <c r="C1596">
        <v>1</v>
      </c>
      <c r="D1596">
        <v>0</v>
      </c>
      <c r="E1596">
        <v>5</v>
      </c>
      <c r="F1596">
        <v>4</v>
      </c>
      <c r="G1596">
        <v>8</v>
      </c>
      <c r="H1596" cm="1">
        <f t="array" ref="H1596">+_xlfn.IFS(G1596=0,1,G1596=1,4,G1596=2,4,G1596=3,6,G1596=4,2,G1596=5,3,G1596=6,2,G1596=7,3,G1596=8,5,G1596=9,4,G1596=10,2,G1596=11,5,G1596=12,4,G1596=13,2,G1596=14,6,G1596=15,8,G1596=16,6,G1596=17,2,G1596=18,3,G1596=19,3)</f>
        <v>5</v>
      </c>
    </row>
    <row r="1597" spans="1:8" x14ac:dyDescent="0.25">
      <c r="A1597" s="1">
        <v>1595</v>
      </c>
      <c r="B1597">
        <v>4</v>
      </c>
      <c r="C1597">
        <v>0</v>
      </c>
      <c r="D1597">
        <v>1</v>
      </c>
      <c r="E1597">
        <v>2</v>
      </c>
      <c r="F1597">
        <v>2</v>
      </c>
      <c r="G1597">
        <v>13</v>
      </c>
      <c r="H1597" cm="1">
        <f t="array" ref="H1597">+_xlfn.IFS(G1597=0,1,G1597=1,4,G1597=2,4,G1597=3,6,G1597=4,2,G1597=5,3,G1597=6,2,G1597=7,3,G1597=8,5,G1597=9,4,G1597=10,2,G1597=11,5,G1597=12,4,G1597=13,2,G1597=14,6,G1597=15,8,G1597=16,6,G1597=17,2,G1597=18,3,G1597=19,3)</f>
        <v>2</v>
      </c>
    </row>
    <row r="1598" spans="1:8" x14ac:dyDescent="0.25">
      <c r="A1598" s="1">
        <v>1596</v>
      </c>
      <c r="B1598">
        <v>3</v>
      </c>
      <c r="C1598">
        <v>1</v>
      </c>
      <c r="D1598">
        <v>0</v>
      </c>
      <c r="E1598">
        <v>2</v>
      </c>
      <c r="F1598">
        <v>2</v>
      </c>
      <c r="G1598">
        <v>7</v>
      </c>
      <c r="H1598" cm="1">
        <f t="array" ref="H1598">+_xlfn.IFS(G1598=0,1,G1598=1,4,G1598=2,4,G1598=3,6,G1598=4,2,G1598=5,3,G1598=6,2,G1598=7,3,G1598=8,5,G1598=9,4,G1598=10,2,G1598=11,5,G1598=12,4,G1598=13,2,G1598=14,6,G1598=15,8,G1598=16,6,G1598=17,2,G1598=18,3,G1598=19,3)</f>
        <v>3</v>
      </c>
    </row>
    <row r="1599" spans="1:8" x14ac:dyDescent="0.25">
      <c r="A1599" s="1">
        <v>1597</v>
      </c>
      <c r="B1599">
        <v>5</v>
      </c>
      <c r="C1599">
        <v>1</v>
      </c>
      <c r="D1599">
        <v>0</v>
      </c>
      <c r="E1599">
        <v>6</v>
      </c>
      <c r="F1599">
        <v>3</v>
      </c>
      <c r="G1599">
        <v>8</v>
      </c>
      <c r="H1599" cm="1">
        <f t="array" ref="H1599">+_xlfn.IFS(G1599=0,1,G1599=1,4,G1599=2,4,G1599=3,6,G1599=4,2,G1599=5,3,G1599=6,2,G1599=7,3,G1599=8,5,G1599=9,4,G1599=10,2,G1599=11,5,G1599=12,4,G1599=13,2,G1599=14,6,G1599=15,8,G1599=16,6,G1599=17,2,G1599=18,3,G1599=19,3)</f>
        <v>5</v>
      </c>
    </row>
    <row r="1600" spans="1:8" x14ac:dyDescent="0.25">
      <c r="A1600" s="1">
        <v>1598</v>
      </c>
      <c r="B1600">
        <v>4</v>
      </c>
      <c r="C1600">
        <v>1</v>
      </c>
      <c r="D1600">
        <v>2</v>
      </c>
      <c r="E1600">
        <v>3</v>
      </c>
      <c r="F1600">
        <v>4</v>
      </c>
      <c r="G1600">
        <v>19</v>
      </c>
      <c r="H1600" cm="1">
        <f t="array" ref="H1600">+_xlfn.IFS(G1600=0,1,G1600=1,4,G1600=2,4,G1600=3,6,G1600=4,2,G1600=5,3,G1600=6,2,G1600=7,3,G1600=8,5,G1600=9,4,G1600=10,2,G1600=11,5,G1600=12,4,G1600=13,2,G1600=14,6,G1600=15,8,G1600=16,6,G1600=17,2,G1600=18,3,G1600=19,3)</f>
        <v>3</v>
      </c>
    </row>
    <row r="1601" spans="1:8" x14ac:dyDescent="0.25">
      <c r="A1601" s="1">
        <v>1599</v>
      </c>
      <c r="B1601">
        <v>6</v>
      </c>
      <c r="C1601">
        <v>1</v>
      </c>
      <c r="D1601">
        <v>1</v>
      </c>
      <c r="E1601">
        <v>3</v>
      </c>
      <c r="F1601">
        <v>6</v>
      </c>
      <c r="G1601">
        <v>3</v>
      </c>
      <c r="H1601" cm="1">
        <f t="array" ref="H1601">+_xlfn.IFS(G1601=0,1,G1601=1,4,G1601=2,4,G1601=3,6,G1601=4,2,G1601=5,3,G1601=6,2,G1601=7,3,G1601=8,5,G1601=9,4,G1601=10,2,G1601=11,5,G1601=12,4,G1601=13,2,G1601=14,6,G1601=15,8,G1601=16,6,G1601=17,2,G1601=18,3,G1601=19,3)</f>
        <v>6</v>
      </c>
    </row>
    <row r="1602" spans="1:8" x14ac:dyDescent="0.25">
      <c r="A1602" s="1">
        <v>1600</v>
      </c>
      <c r="B1602">
        <v>3</v>
      </c>
      <c r="C1602">
        <v>1</v>
      </c>
      <c r="D1602">
        <v>1</v>
      </c>
      <c r="E1602">
        <v>2</v>
      </c>
      <c r="F1602">
        <v>2</v>
      </c>
      <c r="G1602">
        <v>7</v>
      </c>
      <c r="H1602" cm="1">
        <f t="array" ref="H1602">+_xlfn.IFS(G1602=0,1,G1602=1,4,G1602=2,4,G1602=3,6,G1602=4,2,G1602=5,3,G1602=6,2,G1602=7,3,G1602=8,5,G1602=9,4,G1602=10,2,G1602=11,5,G1602=12,4,G1602=13,2,G1602=14,6,G1602=15,8,G1602=16,6,G1602=17,2,G1602=18,3,G1602=19,3)</f>
        <v>3</v>
      </c>
    </row>
    <row r="1603" spans="1:8" x14ac:dyDescent="0.25">
      <c r="A1603" s="1">
        <v>1601</v>
      </c>
      <c r="B1603">
        <v>6</v>
      </c>
      <c r="C1603">
        <v>2</v>
      </c>
      <c r="D1603">
        <v>0</v>
      </c>
      <c r="E1603">
        <v>4</v>
      </c>
      <c r="F1603">
        <v>5</v>
      </c>
      <c r="G1603">
        <v>8</v>
      </c>
      <c r="H1603" cm="1">
        <f t="array" ref="H1603">+_xlfn.IFS(G1603=0,1,G1603=1,4,G1603=2,4,G1603=3,6,G1603=4,2,G1603=5,3,G1603=6,2,G1603=7,3,G1603=8,5,G1603=9,4,G1603=10,2,G1603=11,5,G1603=12,4,G1603=13,2,G1603=14,6,G1603=15,8,G1603=16,6,G1603=17,2,G1603=18,3,G1603=19,3)</f>
        <v>5</v>
      </c>
    </row>
    <row r="1604" spans="1:8" x14ac:dyDescent="0.25">
      <c r="A1604" s="1">
        <v>1602</v>
      </c>
      <c r="B1604">
        <v>3</v>
      </c>
      <c r="C1604">
        <v>1</v>
      </c>
      <c r="D1604">
        <v>2</v>
      </c>
      <c r="E1604">
        <v>3</v>
      </c>
      <c r="F1604">
        <v>3</v>
      </c>
      <c r="G1604">
        <v>19</v>
      </c>
      <c r="H1604" cm="1">
        <f t="array" ref="H1604">+_xlfn.IFS(G1604=0,1,G1604=1,4,G1604=2,4,G1604=3,6,G1604=4,2,G1604=5,3,G1604=6,2,G1604=7,3,G1604=8,5,G1604=9,4,G1604=10,2,G1604=11,5,G1604=12,4,G1604=13,2,G1604=14,6,G1604=15,8,G1604=16,6,G1604=17,2,G1604=18,3,G1604=19,3)</f>
        <v>3</v>
      </c>
    </row>
    <row r="1605" spans="1:8" x14ac:dyDescent="0.25">
      <c r="A1605" s="1">
        <v>1603</v>
      </c>
      <c r="B1605">
        <v>2</v>
      </c>
      <c r="C1605">
        <v>1</v>
      </c>
      <c r="D1605">
        <v>0</v>
      </c>
      <c r="E1605">
        <v>3</v>
      </c>
      <c r="F1605">
        <v>3</v>
      </c>
      <c r="G1605">
        <v>17</v>
      </c>
      <c r="H1605" cm="1">
        <f t="array" ref="H1605">+_xlfn.IFS(G1605=0,1,G1605=1,4,G1605=2,4,G1605=3,6,G1605=4,2,G1605=5,3,G1605=6,2,G1605=7,3,G1605=8,5,G1605=9,4,G1605=10,2,G1605=11,5,G1605=12,4,G1605=13,2,G1605=14,6,G1605=15,8,G1605=16,6,G1605=17,2,G1605=18,3,G1605=19,3)</f>
        <v>2</v>
      </c>
    </row>
    <row r="1606" spans="1:8" x14ac:dyDescent="0.25">
      <c r="A1606" s="1">
        <v>1604</v>
      </c>
      <c r="B1606">
        <v>2</v>
      </c>
      <c r="C1606">
        <v>1</v>
      </c>
      <c r="D1606">
        <v>1</v>
      </c>
      <c r="E1606">
        <v>3</v>
      </c>
      <c r="F1606">
        <v>2</v>
      </c>
      <c r="G1606">
        <v>17</v>
      </c>
      <c r="H1606" cm="1">
        <f t="array" ref="H1606">+_xlfn.IFS(G1606=0,1,G1606=1,4,G1606=2,4,G1606=3,6,G1606=4,2,G1606=5,3,G1606=6,2,G1606=7,3,G1606=8,5,G1606=9,4,G1606=10,2,G1606=11,5,G1606=12,4,G1606=13,2,G1606=14,6,G1606=15,8,G1606=16,6,G1606=17,2,G1606=18,3,G1606=19,3)</f>
        <v>2</v>
      </c>
    </row>
    <row r="1607" spans="1:8" x14ac:dyDescent="0.25">
      <c r="A1607" s="1">
        <v>1605</v>
      </c>
      <c r="B1607">
        <v>6</v>
      </c>
      <c r="C1607">
        <v>0</v>
      </c>
      <c r="D1607">
        <v>1</v>
      </c>
      <c r="E1607">
        <v>3</v>
      </c>
      <c r="F1607">
        <v>5</v>
      </c>
      <c r="G1607">
        <v>1</v>
      </c>
      <c r="H1607" cm="1">
        <f t="array" ref="H1607">+_xlfn.IFS(G1607=0,1,G1607=1,4,G1607=2,4,G1607=3,6,G1607=4,2,G1607=5,3,G1607=6,2,G1607=7,3,G1607=8,5,G1607=9,4,G1607=10,2,G1607=11,5,G1607=12,4,G1607=13,2,G1607=14,6,G1607=15,8,G1607=16,6,G1607=17,2,G1607=18,3,G1607=19,3)</f>
        <v>4</v>
      </c>
    </row>
    <row r="1608" spans="1:8" x14ac:dyDescent="0.25">
      <c r="A1608" s="1">
        <v>1606</v>
      </c>
      <c r="B1608">
        <v>3</v>
      </c>
      <c r="C1608">
        <v>0</v>
      </c>
      <c r="D1608">
        <v>1</v>
      </c>
      <c r="E1608">
        <v>4</v>
      </c>
      <c r="F1608">
        <v>3</v>
      </c>
      <c r="G1608">
        <v>13</v>
      </c>
      <c r="H1608" cm="1">
        <f t="array" ref="H1608">+_xlfn.IFS(G1608=0,1,G1608=1,4,G1608=2,4,G1608=3,6,G1608=4,2,G1608=5,3,G1608=6,2,G1608=7,3,G1608=8,5,G1608=9,4,G1608=10,2,G1608=11,5,G1608=12,4,G1608=13,2,G1608=14,6,G1608=15,8,G1608=16,6,G1608=17,2,G1608=18,3,G1608=19,3)</f>
        <v>2</v>
      </c>
    </row>
    <row r="1609" spans="1:8" x14ac:dyDescent="0.25">
      <c r="A1609" s="1">
        <v>1607</v>
      </c>
      <c r="B1609">
        <v>7</v>
      </c>
      <c r="C1609">
        <v>0</v>
      </c>
      <c r="D1609">
        <v>0</v>
      </c>
      <c r="E1609">
        <v>2</v>
      </c>
      <c r="F1609">
        <v>3</v>
      </c>
      <c r="G1609">
        <v>1</v>
      </c>
      <c r="H1609" cm="1">
        <f t="array" ref="H1609">+_xlfn.IFS(G1609=0,1,G1609=1,4,G1609=2,4,G1609=3,6,G1609=4,2,G1609=5,3,G1609=6,2,G1609=7,3,G1609=8,5,G1609=9,4,G1609=10,2,G1609=11,5,G1609=12,4,G1609=13,2,G1609=14,6,G1609=15,8,G1609=16,6,G1609=17,2,G1609=18,3,G1609=19,3)</f>
        <v>4</v>
      </c>
    </row>
    <row r="1610" spans="1:8" x14ac:dyDescent="0.25">
      <c r="A1610" s="1">
        <v>1608</v>
      </c>
      <c r="B1610">
        <v>3</v>
      </c>
      <c r="C1610">
        <v>0</v>
      </c>
      <c r="D1610">
        <v>1</v>
      </c>
      <c r="E1610">
        <v>2</v>
      </c>
      <c r="F1610">
        <v>1</v>
      </c>
      <c r="G1610">
        <v>13</v>
      </c>
      <c r="H1610" cm="1">
        <f t="array" ref="H1610">+_xlfn.IFS(G1610=0,1,G1610=1,4,G1610=2,4,G1610=3,6,G1610=4,2,G1610=5,3,G1610=6,2,G1610=7,3,G1610=8,5,G1610=9,4,G1610=10,2,G1610=11,5,G1610=12,4,G1610=13,2,G1610=14,6,G1610=15,8,G1610=16,6,G1610=17,2,G1610=18,3,G1610=19,3)</f>
        <v>2</v>
      </c>
    </row>
    <row r="1611" spans="1:8" x14ac:dyDescent="0.25">
      <c r="A1611" s="1">
        <v>1609</v>
      </c>
      <c r="B1611">
        <v>3</v>
      </c>
      <c r="C1611">
        <v>0</v>
      </c>
      <c r="D1611">
        <v>0</v>
      </c>
      <c r="E1611">
        <v>3</v>
      </c>
      <c r="F1611">
        <v>1</v>
      </c>
      <c r="G1611">
        <v>0</v>
      </c>
      <c r="H1611" cm="1">
        <f t="array" ref="H1611">+_xlfn.IFS(G1611=0,1,G1611=1,4,G1611=2,4,G1611=3,6,G1611=4,2,G1611=5,3,G1611=6,2,G1611=7,3,G1611=8,5,G1611=9,4,G1611=10,2,G1611=11,5,G1611=12,4,G1611=13,2,G1611=14,6,G1611=15,8,G1611=16,6,G1611=17,2,G1611=18,3,G1611=19,3)</f>
        <v>1</v>
      </c>
    </row>
    <row r="1612" spans="1:8" x14ac:dyDescent="0.25">
      <c r="A1612" s="1">
        <v>1610</v>
      </c>
      <c r="B1612">
        <v>3</v>
      </c>
      <c r="C1612">
        <v>0</v>
      </c>
      <c r="D1612">
        <v>1</v>
      </c>
      <c r="E1612">
        <v>3</v>
      </c>
      <c r="F1612">
        <v>3</v>
      </c>
      <c r="G1612">
        <v>13</v>
      </c>
      <c r="H1612" cm="1">
        <f t="array" ref="H1612">+_xlfn.IFS(G1612=0,1,G1612=1,4,G1612=2,4,G1612=3,6,G1612=4,2,G1612=5,3,G1612=6,2,G1612=7,3,G1612=8,5,G1612=9,4,G1612=10,2,G1612=11,5,G1612=12,4,G1612=13,2,G1612=14,6,G1612=15,8,G1612=16,6,G1612=17,2,G1612=18,3,G1612=19,3)</f>
        <v>2</v>
      </c>
    </row>
    <row r="1613" spans="1:8" x14ac:dyDescent="0.25">
      <c r="A1613" s="1">
        <v>1611</v>
      </c>
      <c r="B1613">
        <v>4</v>
      </c>
      <c r="C1613">
        <v>0</v>
      </c>
      <c r="D1613">
        <v>2</v>
      </c>
      <c r="E1613">
        <v>0</v>
      </c>
      <c r="F1613">
        <v>2</v>
      </c>
      <c r="G1613">
        <v>13</v>
      </c>
      <c r="H1613" cm="1">
        <f t="array" ref="H1613">+_xlfn.IFS(G1613=0,1,G1613=1,4,G1613=2,4,G1613=3,6,G1613=4,2,G1613=5,3,G1613=6,2,G1613=7,3,G1613=8,5,G1613=9,4,G1613=10,2,G1613=11,5,G1613=12,4,G1613=13,2,G1613=14,6,G1613=15,8,G1613=16,6,G1613=17,2,G1613=18,3,G1613=19,3)</f>
        <v>2</v>
      </c>
    </row>
    <row r="1614" spans="1:8" x14ac:dyDescent="0.25">
      <c r="A1614" s="1">
        <v>1612</v>
      </c>
      <c r="B1614">
        <v>2</v>
      </c>
      <c r="C1614">
        <v>0</v>
      </c>
      <c r="D1614">
        <v>0</v>
      </c>
      <c r="E1614">
        <v>1</v>
      </c>
      <c r="F1614">
        <v>1</v>
      </c>
      <c r="G1614">
        <v>0</v>
      </c>
      <c r="H1614" cm="1">
        <f t="array" ref="H1614">+_xlfn.IFS(G1614=0,1,G1614=1,4,G1614=2,4,G1614=3,6,G1614=4,2,G1614=5,3,G1614=6,2,G1614=7,3,G1614=8,5,G1614=9,4,G1614=10,2,G1614=11,5,G1614=12,4,G1614=13,2,G1614=14,6,G1614=15,8,G1614=16,6,G1614=17,2,G1614=18,3,G1614=19,3)</f>
        <v>1</v>
      </c>
    </row>
    <row r="1615" spans="1:8" x14ac:dyDescent="0.25">
      <c r="A1615" s="1">
        <v>1613</v>
      </c>
      <c r="B1615">
        <v>8</v>
      </c>
      <c r="C1615">
        <v>0</v>
      </c>
      <c r="D1615">
        <v>2</v>
      </c>
      <c r="E1615">
        <v>7</v>
      </c>
      <c r="F1615">
        <v>5</v>
      </c>
      <c r="G1615">
        <v>14</v>
      </c>
      <c r="H1615" cm="1">
        <f t="array" ref="H1615">+_xlfn.IFS(G1615=0,1,G1615=1,4,G1615=2,4,G1615=3,6,G1615=4,2,G1615=5,3,G1615=6,2,G1615=7,3,G1615=8,5,G1615=9,4,G1615=10,2,G1615=11,5,G1615=12,4,G1615=13,2,G1615=14,6,G1615=15,8,G1615=16,6,G1615=17,2,G1615=18,3,G1615=19,3)</f>
        <v>6</v>
      </c>
    </row>
    <row r="1616" spans="1:8" x14ac:dyDescent="0.25">
      <c r="A1616" s="1">
        <v>1614</v>
      </c>
      <c r="B1616">
        <v>4</v>
      </c>
      <c r="C1616">
        <v>1</v>
      </c>
      <c r="D1616">
        <v>2</v>
      </c>
      <c r="E1616">
        <v>6</v>
      </c>
      <c r="F1616">
        <v>4</v>
      </c>
      <c r="G1616">
        <v>2</v>
      </c>
      <c r="H1616" cm="1">
        <f t="array" ref="H1616">+_xlfn.IFS(G1616=0,1,G1616=1,4,G1616=2,4,G1616=3,6,G1616=4,2,G1616=5,3,G1616=6,2,G1616=7,3,G1616=8,5,G1616=9,4,G1616=10,2,G1616=11,5,G1616=12,4,G1616=13,2,G1616=14,6,G1616=15,8,G1616=16,6,G1616=17,2,G1616=18,3,G1616=19,3)</f>
        <v>4</v>
      </c>
    </row>
    <row r="1617" spans="1:8" x14ac:dyDescent="0.25">
      <c r="A1617" s="1">
        <v>1615</v>
      </c>
      <c r="B1617">
        <v>5</v>
      </c>
      <c r="C1617">
        <v>1</v>
      </c>
      <c r="D1617">
        <v>3</v>
      </c>
      <c r="E1617">
        <v>7</v>
      </c>
      <c r="F1617">
        <v>8</v>
      </c>
      <c r="G1617">
        <v>15</v>
      </c>
      <c r="H1617" cm="1">
        <f t="array" ref="H1617">+_xlfn.IFS(G1617=0,1,G1617=1,4,G1617=2,4,G1617=3,6,G1617=4,2,G1617=5,3,G1617=6,2,G1617=7,3,G1617=8,5,G1617=9,4,G1617=10,2,G1617=11,5,G1617=12,4,G1617=13,2,G1617=14,6,G1617=15,8,G1617=16,6,G1617=17,2,G1617=18,3,G1617=19,3)</f>
        <v>8</v>
      </c>
    </row>
    <row r="1618" spans="1:8" x14ac:dyDescent="0.25">
      <c r="A1618" s="1">
        <v>1616</v>
      </c>
      <c r="B1618">
        <v>4</v>
      </c>
      <c r="C1618">
        <v>1</v>
      </c>
      <c r="D1618">
        <v>2</v>
      </c>
      <c r="E1618">
        <v>3</v>
      </c>
      <c r="F1618">
        <v>5</v>
      </c>
      <c r="G1618">
        <v>3</v>
      </c>
      <c r="H1618" cm="1">
        <f t="array" ref="H1618">+_xlfn.IFS(G1618=0,1,G1618=1,4,G1618=2,4,G1618=3,6,G1618=4,2,G1618=5,3,G1618=6,2,G1618=7,3,G1618=8,5,G1618=9,4,G1618=10,2,G1618=11,5,G1618=12,4,G1618=13,2,G1618=14,6,G1618=15,8,G1618=16,6,G1618=17,2,G1618=18,3,G1618=19,3)</f>
        <v>6</v>
      </c>
    </row>
    <row r="1619" spans="1:8" x14ac:dyDescent="0.25">
      <c r="A1619" s="1">
        <v>1617</v>
      </c>
      <c r="B1619">
        <v>4</v>
      </c>
      <c r="C1619">
        <v>2</v>
      </c>
      <c r="D1619">
        <v>1</v>
      </c>
      <c r="E1619">
        <v>9</v>
      </c>
      <c r="F1619">
        <v>3</v>
      </c>
      <c r="G1619">
        <v>5</v>
      </c>
      <c r="H1619" cm="1">
        <f t="array" ref="H1619">+_xlfn.IFS(G1619=0,1,G1619=1,4,G1619=2,4,G1619=3,6,G1619=4,2,G1619=5,3,G1619=6,2,G1619=7,3,G1619=8,5,G1619=9,4,G1619=10,2,G1619=11,5,G1619=12,4,G1619=13,2,G1619=14,6,G1619=15,8,G1619=16,6,G1619=17,2,G1619=18,3,G1619=19,3)</f>
        <v>3</v>
      </c>
    </row>
    <row r="1620" spans="1:8" x14ac:dyDescent="0.25">
      <c r="A1620" s="1">
        <v>1618</v>
      </c>
      <c r="B1620">
        <v>3</v>
      </c>
      <c r="C1620">
        <v>0</v>
      </c>
      <c r="D1620">
        <v>1</v>
      </c>
      <c r="E1620">
        <v>2</v>
      </c>
      <c r="F1620">
        <v>2</v>
      </c>
      <c r="G1620">
        <v>13</v>
      </c>
      <c r="H1620" cm="1">
        <f t="array" ref="H1620">+_xlfn.IFS(G1620=0,1,G1620=1,4,G1620=2,4,G1620=3,6,G1620=4,2,G1620=5,3,G1620=6,2,G1620=7,3,G1620=8,5,G1620=9,4,G1620=10,2,G1620=11,5,G1620=12,4,G1620=13,2,G1620=14,6,G1620=15,8,G1620=16,6,G1620=17,2,G1620=18,3,G1620=19,3)</f>
        <v>2</v>
      </c>
    </row>
    <row r="1621" spans="1:8" x14ac:dyDescent="0.25">
      <c r="A1621" s="1">
        <v>1619</v>
      </c>
      <c r="B1621">
        <v>4</v>
      </c>
      <c r="C1621">
        <v>1</v>
      </c>
      <c r="D1621">
        <v>1</v>
      </c>
      <c r="E1621">
        <v>3</v>
      </c>
      <c r="F1621">
        <v>5</v>
      </c>
      <c r="G1621">
        <v>3</v>
      </c>
      <c r="H1621" cm="1">
        <f t="array" ref="H1621">+_xlfn.IFS(G1621=0,1,G1621=1,4,G1621=2,4,G1621=3,6,G1621=4,2,G1621=5,3,G1621=6,2,G1621=7,3,G1621=8,5,G1621=9,4,G1621=10,2,G1621=11,5,G1621=12,4,G1621=13,2,G1621=14,6,G1621=15,8,G1621=16,6,G1621=17,2,G1621=18,3,G1621=19,3)</f>
        <v>6</v>
      </c>
    </row>
    <row r="1622" spans="1:8" x14ac:dyDescent="0.25">
      <c r="A1622" s="1">
        <v>1620</v>
      </c>
      <c r="B1622">
        <v>3</v>
      </c>
      <c r="C1622">
        <v>2</v>
      </c>
      <c r="D1622">
        <v>0</v>
      </c>
      <c r="E1622">
        <v>8</v>
      </c>
      <c r="F1622">
        <v>3</v>
      </c>
      <c r="G1622">
        <v>5</v>
      </c>
      <c r="H1622" cm="1">
        <f t="array" ref="H1622">+_xlfn.IFS(G1622=0,1,G1622=1,4,G1622=2,4,G1622=3,6,G1622=4,2,G1622=5,3,G1622=6,2,G1622=7,3,G1622=8,5,G1622=9,4,G1622=10,2,G1622=11,5,G1622=12,4,G1622=13,2,G1622=14,6,G1622=15,8,G1622=16,6,G1622=17,2,G1622=18,3,G1622=19,3)</f>
        <v>3</v>
      </c>
    </row>
    <row r="1623" spans="1:8" x14ac:dyDescent="0.25">
      <c r="A1623" s="1">
        <v>1621</v>
      </c>
      <c r="B1623">
        <v>5</v>
      </c>
      <c r="C1623">
        <v>1</v>
      </c>
      <c r="D1623">
        <v>2</v>
      </c>
      <c r="E1623">
        <v>3</v>
      </c>
      <c r="F1623">
        <v>6</v>
      </c>
      <c r="G1623">
        <v>3</v>
      </c>
      <c r="H1623" cm="1">
        <f t="array" ref="H1623">+_xlfn.IFS(G1623=0,1,G1623=1,4,G1623=2,4,G1623=3,6,G1623=4,2,G1623=5,3,G1623=6,2,G1623=7,3,G1623=8,5,G1623=9,4,G1623=10,2,G1623=11,5,G1623=12,4,G1623=13,2,G1623=14,6,G1623=15,8,G1623=16,6,G1623=17,2,G1623=18,3,G1623=19,3)</f>
        <v>6</v>
      </c>
    </row>
    <row r="1624" spans="1:8" x14ac:dyDescent="0.25">
      <c r="A1624" s="1">
        <v>1622</v>
      </c>
      <c r="B1624">
        <v>3</v>
      </c>
      <c r="C1624">
        <v>1</v>
      </c>
      <c r="D1624">
        <v>2</v>
      </c>
      <c r="E1624">
        <v>0</v>
      </c>
      <c r="F1624">
        <v>2</v>
      </c>
      <c r="G1624">
        <v>19</v>
      </c>
      <c r="H1624" cm="1">
        <f t="array" ref="H1624">+_xlfn.IFS(G1624=0,1,G1624=1,4,G1624=2,4,G1624=3,6,G1624=4,2,G1624=5,3,G1624=6,2,G1624=7,3,G1624=8,5,G1624=9,4,G1624=10,2,G1624=11,5,G1624=12,4,G1624=13,2,G1624=14,6,G1624=15,8,G1624=16,6,G1624=17,2,G1624=18,3,G1624=19,3)</f>
        <v>3</v>
      </c>
    </row>
    <row r="1625" spans="1:8" x14ac:dyDescent="0.25">
      <c r="A1625" s="1">
        <v>1623</v>
      </c>
      <c r="B1625">
        <v>3</v>
      </c>
      <c r="C1625">
        <v>0</v>
      </c>
      <c r="D1625">
        <v>0</v>
      </c>
      <c r="E1625">
        <v>10</v>
      </c>
      <c r="F1625">
        <v>1</v>
      </c>
      <c r="G1625">
        <v>6</v>
      </c>
      <c r="H1625" cm="1">
        <f t="array" ref="H1625">+_xlfn.IFS(G1625=0,1,G1625=1,4,G1625=2,4,G1625=3,6,G1625=4,2,G1625=5,3,G1625=6,2,G1625=7,3,G1625=8,5,G1625=9,4,G1625=10,2,G1625=11,5,G1625=12,4,G1625=13,2,G1625=14,6,G1625=15,8,G1625=16,6,G1625=17,2,G1625=18,3,G1625=19,3)</f>
        <v>2</v>
      </c>
    </row>
    <row r="1626" spans="1:8" x14ac:dyDescent="0.25">
      <c r="A1626" s="1">
        <v>1624</v>
      </c>
      <c r="B1626">
        <v>4</v>
      </c>
      <c r="C1626">
        <v>2</v>
      </c>
      <c r="D1626">
        <v>2</v>
      </c>
      <c r="E1626">
        <v>3</v>
      </c>
      <c r="F1626">
        <v>4</v>
      </c>
      <c r="G1626">
        <v>19</v>
      </c>
      <c r="H1626" cm="1">
        <f t="array" ref="H1626">+_xlfn.IFS(G1626=0,1,G1626=1,4,G1626=2,4,G1626=3,6,G1626=4,2,G1626=5,3,G1626=6,2,G1626=7,3,G1626=8,5,G1626=9,4,G1626=10,2,G1626=11,5,G1626=12,4,G1626=13,2,G1626=14,6,G1626=15,8,G1626=16,6,G1626=17,2,G1626=18,3,G1626=19,3)</f>
        <v>3</v>
      </c>
    </row>
    <row r="1627" spans="1:8" x14ac:dyDescent="0.25">
      <c r="A1627" s="1">
        <v>1625</v>
      </c>
      <c r="B1627">
        <v>5</v>
      </c>
      <c r="C1627">
        <v>0</v>
      </c>
      <c r="D1627">
        <v>2</v>
      </c>
      <c r="E1627">
        <v>5</v>
      </c>
      <c r="F1627">
        <v>4</v>
      </c>
      <c r="G1627">
        <v>18</v>
      </c>
      <c r="H1627" cm="1">
        <f t="array" ref="H1627">+_xlfn.IFS(G1627=0,1,G1627=1,4,G1627=2,4,G1627=3,6,G1627=4,2,G1627=5,3,G1627=6,2,G1627=7,3,G1627=8,5,G1627=9,4,G1627=10,2,G1627=11,5,G1627=12,4,G1627=13,2,G1627=14,6,G1627=15,8,G1627=16,6,G1627=17,2,G1627=18,3,G1627=19,3)</f>
        <v>3</v>
      </c>
    </row>
    <row r="1628" spans="1:8" x14ac:dyDescent="0.25">
      <c r="A1628" s="1">
        <v>1626</v>
      </c>
      <c r="B1628">
        <v>2</v>
      </c>
      <c r="C1628">
        <v>2</v>
      </c>
      <c r="D1628">
        <v>0</v>
      </c>
      <c r="E1628">
        <v>9</v>
      </c>
      <c r="F1628">
        <v>2</v>
      </c>
      <c r="G1628">
        <v>5</v>
      </c>
      <c r="H1628" cm="1">
        <f t="array" ref="H1628">+_xlfn.IFS(G1628=0,1,G1628=1,4,G1628=2,4,G1628=3,6,G1628=4,2,G1628=5,3,G1628=6,2,G1628=7,3,G1628=8,5,G1628=9,4,G1628=10,2,G1628=11,5,G1628=12,4,G1628=13,2,G1628=14,6,G1628=15,8,G1628=16,6,G1628=17,2,G1628=18,3,G1628=19,3)</f>
        <v>3</v>
      </c>
    </row>
    <row r="1629" spans="1:8" x14ac:dyDescent="0.25">
      <c r="A1629" s="1">
        <v>1627</v>
      </c>
      <c r="B1629">
        <v>3</v>
      </c>
      <c r="C1629">
        <v>0</v>
      </c>
      <c r="D1629">
        <v>2</v>
      </c>
      <c r="E1629">
        <v>0</v>
      </c>
      <c r="F1629">
        <v>5</v>
      </c>
      <c r="G1629">
        <v>18</v>
      </c>
      <c r="H1629" cm="1">
        <f t="array" ref="H1629">+_xlfn.IFS(G1629=0,1,G1629=1,4,G1629=2,4,G1629=3,6,G1629=4,2,G1629=5,3,G1629=6,2,G1629=7,3,G1629=8,5,G1629=9,4,G1629=10,2,G1629=11,5,G1629=12,4,G1629=13,2,G1629=14,6,G1629=15,8,G1629=16,6,G1629=17,2,G1629=18,3,G1629=19,3)</f>
        <v>3</v>
      </c>
    </row>
    <row r="1630" spans="1:8" x14ac:dyDescent="0.25">
      <c r="A1630" s="1">
        <v>1628</v>
      </c>
      <c r="B1630">
        <v>4</v>
      </c>
      <c r="C1630">
        <v>1</v>
      </c>
      <c r="D1630">
        <v>2</v>
      </c>
      <c r="E1630">
        <v>5</v>
      </c>
      <c r="F1630">
        <v>6</v>
      </c>
      <c r="G1630">
        <v>3</v>
      </c>
      <c r="H1630" cm="1">
        <f t="array" ref="H1630">+_xlfn.IFS(G1630=0,1,G1630=1,4,G1630=2,4,G1630=3,6,G1630=4,2,G1630=5,3,G1630=6,2,G1630=7,3,G1630=8,5,G1630=9,4,G1630=10,2,G1630=11,5,G1630=12,4,G1630=13,2,G1630=14,6,G1630=15,8,G1630=16,6,G1630=17,2,G1630=18,3,G1630=19,3)</f>
        <v>6</v>
      </c>
    </row>
    <row r="1631" spans="1:8" x14ac:dyDescent="0.25">
      <c r="A1631" s="1">
        <v>1629</v>
      </c>
      <c r="B1631">
        <v>2</v>
      </c>
      <c r="C1631">
        <v>0</v>
      </c>
      <c r="D1631">
        <v>1</v>
      </c>
      <c r="E1631">
        <v>3</v>
      </c>
      <c r="F1631">
        <v>2</v>
      </c>
      <c r="G1631">
        <v>13</v>
      </c>
      <c r="H1631" cm="1">
        <f t="array" ref="H1631">+_xlfn.IFS(G1631=0,1,G1631=1,4,G1631=2,4,G1631=3,6,G1631=4,2,G1631=5,3,G1631=6,2,G1631=7,3,G1631=8,5,G1631=9,4,G1631=10,2,G1631=11,5,G1631=12,4,G1631=13,2,G1631=14,6,G1631=15,8,G1631=16,6,G1631=17,2,G1631=18,3,G1631=19,3)</f>
        <v>2</v>
      </c>
    </row>
    <row r="1632" spans="1:8" x14ac:dyDescent="0.25">
      <c r="A1632" s="1">
        <v>1630</v>
      </c>
      <c r="B1632">
        <v>2</v>
      </c>
      <c r="C1632">
        <v>1</v>
      </c>
      <c r="D1632">
        <v>0</v>
      </c>
      <c r="E1632">
        <v>2</v>
      </c>
      <c r="F1632">
        <v>2</v>
      </c>
      <c r="G1632">
        <v>17</v>
      </c>
      <c r="H1632" cm="1">
        <f t="array" ref="H1632">+_xlfn.IFS(G1632=0,1,G1632=1,4,G1632=2,4,G1632=3,6,G1632=4,2,G1632=5,3,G1632=6,2,G1632=7,3,G1632=8,5,G1632=9,4,G1632=10,2,G1632=11,5,G1632=12,4,G1632=13,2,G1632=14,6,G1632=15,8,G1632=16,6,G1632=17,2,G1632=18,3,G1632=19,3)</f>
        <v>2</v>
      </c>
    </row>
    <row r="1633" spans="1:8" x14ac:dyDescent="0.25">
      <c r="A1633" s="1">
        <v>1631</v>
      </c>
      <c r="B1633">
        <v>4</v>
      </c>
      <c r="C1633">
        <v>0</v>
      </c>
      <c r="D1633">
        <v>2</v>
      </c>
      <c r="E1633">
        <v>7</v>
      </c>
      <c r="F1633">
        <v>4</v>
      </c>
      <c r="G1633">
        <v>4</v>
      </c>
      <c r="H1633" cm="1">
        <f t="array" ref="H1633">+_xlfn.IFS(G1633=0,1,G1633=1,4,G1633=2,4,G1633=3,6,G1633=4,2,G1633=5,3,G1633=6,2,G1633=7,3,G1633=8,5,G1633=9,4,G1633=10,2,G1633=11,5,G1633=12,4,G1633=13,2,G1633=14,6,G1633=15,8,G1633=16,6,G1633=17,2,G1633=18,3,G1633=19,3)</f>
        <v>2</v>
      </c>
    </row>
    <row r="1634" spans="1:8" x14ac:dyDescent="0.25">
      <c r="A1634" s="1">
        <v>1632</v>
      </c>
      <c r="B1634">
        <v>4</v>
      </c>
      <c r="C1634">
        <v>0</v>
      </c>
      <c r="D1634">
        <v>2</v>
      </c>
      <c r="E1634">
        <v>8</v>
      </c>
      <c r="F1634">
        <v>6</v>
      </c>
      <c r="G1634">
        <v>2</v>
      </c>
      <c r="H1634" cm="1">
        <f t="array" ref="H1634">+_xlfn.IFS(G1634=0,1,G1634=1,4,G1634=2,4,G1634=3,6,G1634=4,2,G1634=5,3,G1634=6,2,G1634=7,3,G1634=8,5,G1634=9,4,G1634=10,2,G1634=11,5,G1634=12,4,G1634=13,2,G1634=14,6,G1634=15,8,G1634=16,6,G1634=17,2,G1634=18,3,G1634=19,3)</f>
        <v>4</v>
      </c>
    </row>
    <row r="1635" spans="1:8" x14ac:dyDescent="0.25">
      <c r="A1635" s="1">
        <v>1633</v>
      </c>
      <c r="B1635">
        <v>1</v>
      </c>
      <c r="C1635">
        <v>0</v>
      </c>
      <c r="D1635">
        <v>0</v>
      </c>
      <c r="E1635">
        <v>0</v>
      </c>
      <c r="F1635">
        <v>1</v>
      </c>
      <c r="G1635">
        <v>0</v>
      </c>
      <c r="H1635" cm="1">
        <f t="array" ref="H1635">+_xlfn.IFS(G1635=0,1,G1635=1,4,G1635=2,4,G1635=3,6,G1635=4,2,G1635=5,3,G1635=6,2,G1635=7,3,G1635=8,5,G1635=9,4,G1635=10,2,G1635=11,5,G1635=12,4,G1635=13,2,G1635=14,6,G1635=15,8,G1635=16,6,G1635=17,2,G1635=18,3,G1635=19,3)</f>
        <v>1</v>
      </c>
    </row>
    <row r="1636" spans="1:8" x14ac:dyDescent="0.25">
      <c r="A1636" s="1">
        <v>1634</v>
      </c>
      <c r="B1636">
        <v>4</v>
      </c>
      <c r="C1636">
        <v>0</v>
      </c>
      <c r="D1636">
        <v>0</v>
      </c>
      <c r="E1636">
        <v>0</v>
      </c>
      <c r="F1636">
        <v>1</v>
      </c>
      <c r="G1636">
        <v>10</v>
      </c>
      <c r="H1636" cm="1">
        <f t="array" ref="H1636">+_xlfn.IFS(G1636=0,1,G1636=1,4,G1636=2,4,G1636=3,6,G1636=4,2,G1636=5,3,G1636=6,2,G1636=7,3,G1636=8,5,G1636=9,4,G1636=10,2,G1636=11,5,G1636=12,4,G1636=13,2,G1636=14,6,G1636=15,8,G1636=16,6,G1636=17,2,G1636=18,3,G1636=19,3)</f>
        <v>2</v>
      </c>
    </row>
    <row r="1637" spans="1:8" x14ac:dyDescent="0.25">
      <c r="A1637" s="1">
        <v>1635</v>
      </c>
      <c r="B1637">
        <v>2</v>
      </c>
      <c r="C1637">
        <v>0</v>
      </c>
      <c r="D1637">
        <v>0</v>
      </c>
      <c r="E1637">
        <v>6</v>
      </c>
      <c r="F1637">
        <v>1</v>
      </c>
      <c r="G1637">
        <v>6</v>
      </c>
      <c r="H1637" cm="1">
        <f t="array" ref="H1637">+_xlfn.IFS(G1637=0,1,G1637=1,4,G1637=2,4,G1637=3,6,G1637=4,2,G1637=5,3,G1637=6,2,G1637=7,3,G1637=8,5,G1637=9,4,G1637=10,2,G1637=11,5,G1637=12,4,G1637=13,2,G1637=14,6,G1637=15,8,G1637=16,6,G1637=17,2,G1637=18,3,G1637=19,3)</f>
        <v>2</v>
      </c>
    </row>
    <row r="1638" spans="1:8" x14ac:dyDescent="0.25">
      <c r="A1638" s="1">
        <v>1636</v>
      </c>
      <c r="B1638">
        <v>3</v>
      </c>
      <c r="C1638">
        <v>0</v>
      </c>
      <c r="D1638">
        <v>1</v>
      </c>
      <c r="E1638">
        <v>2</v>
      </c>
      <c r="F1638">
        <v>4</v>
      </c>
      <c r="G1638">
        <v>13</v>
      </c>
      <c r="H1638" cm="1">
        <f t="array" ref="H1638">+_xlfn.IFS(G1638=0,1,G1638=1,4,G1638=2,4,G1638=3,6,G1638=4,2,G1638=5,3,G1638=6,2,G1638=7,3,G1638=8,5,G1638=9,4,G1638=10,2,G1638=11,5,G1638=12,4,G1638=13,2,G1638=14,6,G1638=15,8,G1638=16,6,G1638=17,2,G1638=18,3,G1638=19,3)</f>
        <v>2</v>
      </c>
    </row>
    <row r="1639" spans="1:8" x14ac:dyDescent="0.25">
      <c r="A1639" s="1">
        <v>1637</v>
      </c>
      <c r="B1639">
        <v>6</v>
      </c>
      <c r="C1639">
        <v>0</v>
      </c>
      <c r="D1639">
        <v>1</v>
      </c>
      <c r="E1639">
        <v>4</v>
      </c>
      <c r="F1639">
        <v>2</v>
      </c>
      <c r="G1639">
        <v>10</v>
      </c>
      <c r="H1639" cm="1">
        <f t="array" ref="H1639">+_xlfn.IFS(G1639=0,1,G1639=1,4,G1639=2,4,G1639=3,6,G1639=4,2,G1639=5,3,G1639=6,2,G1639=7,3,G1639=8,5,G1639=9,4,G1639=10,2,G1639=11,5,G1639=12,4,G1639=13,2,G1639=14,6,G1639=15,8,G1639=16,6,G1639=17,2,G1639=18,3,G1639=19,3)</f>
        <v>2</v>
      </c>
    </row>
    <row r="1640" spans="1:8" x14ac:dyDescent="0.25">
      <c r="A1640" s="1">
        <v>1638</v>
      </c>
      <c r="B1640">
        <v>6</v>
      </c>
      <c r="C1640">
        <v>0</v>
      </c>
      <c r="D1640">
        <v>1</v>
      </c>
      <c r="E1640">
        <v>2</v>
      </c>
      <c r="F1640">
        <v>3</v>
      </c>
      <c r="G1640">
        <v>1</v>
      </c>
      <c r="H1640" cm="1">
        <f t="array" ref="H1640">+_xlfn.IFS(G1640=0,1,G1640=1,4,G1640=2,4,G1640=3,6,G1640=4,2,G1640=5,3,G1640=6,2,G1640=7,3,G1640=8,5,G1640=9,4,G1640=10,2,G1640=11,5,G1640=12,4,G1640=13,2,G1640=14,6,G1640=15,8,G1640=16,6,G1640=17,2,G1640=18,3,G1640=19,3)</f>
        <v>4</v>
      </c>
    </row>
    <row r="1641" spans="1:8" x14ac:dyDescent="0.25">
      <c r="A1641" s="1">
        <v>1639</v>
      </c>
      <c r="B1641">
        <v>6</v>
      </c>
      <c r="C1641">
        <v>0</v>
      </c>
      <c r="D1641">
        <v>0</v>
      </c>
      <c r="E1641">
        <v>3</v>
      </c>
      <c r="F1641">
        <v>4</v>
      </c>
      <c r="G1641">
        <v>1</v>
      </c>
      <c r="H1641" cm="1">
        <f t="array" ref="H1641">+_xlfn.IFS(G1641=0,1,G1641=1,4,G1641=2,4,G1641=3,6,G1641=4,2,G1641=5,3,G1641=6,2,G1641=7,3,G1641=8,5,G1641=9,4,G1641=10,2,G1641=11,5,G1641=12,4,G1641=13,2,G1641=14,6,G1641=15,8,G1641=16,6,G1641=17,2,G1641=18,3,G1641=19,3)</f>
        <v>4</v>
      </c>
    </row>
    <row r="1642" spans="1:8" x14ac:dyDescent="0.25">
      <c r="A1642" s="1">
        <v>1640</v>
      </c>
      <c r="B1642">
        <v>7</v>
      </c>
      <c r="C1642">
        <v>0</v>
      </c>
      <c r="D1642">
        <v>3</v>
      </c>
      <c r="E1642">
        <v>4</v>
      </c>
      <c r="F1642">
        <v>3</v>
      </c>
      <c r="G1642">
        <v>12</v>
      </c>
      <c r="H1642" cm="1">
        <f t="array" ref="H1642">+_xlfn.IFS(G1642=0,1,G1642=1,4,G1642=2,4,G1642=3,6,G1642=4,2,G1642=5,3,G1642=6,2,G1642=7,3,G1642=8,5,G1642=9,4,G1642=10,2,G1642=11,5,G1642=12,4,G1642=13,2,G1642=14,6,G1642=15,8,G1642=16,6,G1642=17,2,G1642=18,3,G1642=19,3)</f>
        <v>4</v>
      </c>
    </row>
    <row r="1643" spans="1:8" x14ac:dyDescent="0.25">
      <c r="A1643" s="1">
        <v>1641</v>
      </c>
      <c r="B1643">
        <v>7</v>
      </c>
      <c r="C1643">
        <v>1</v>
      </c>
      <c r="D1643">
        <v>1</v>
      </c>
      <c r="E1643">
        <v>4</v>
      </c>
      <c r="F1643">
        <v>3</v>
      </c>
      <c r="G1643">
        <v>1</v>
      </c>
      <c r="H1643" cm="1">
        <f t="array" ref="H1643">+_xlfn.IFS(G1643=0,1,G1643=1,4,G1643=2,4,G1643=3,6,G1643=4,2,G1643=5,3,G1643=6,2,G1643=7,3,G1643=8,5,G1643=9,4,G1643=10,2,G1643=11,5,G1643=12,4,G1643=13,2,G1643=14,6,G1643=15,8,G1643=16,6,G1643=17,2,G1643=18,3,G1643=19,3)</f>
        <v>4</v>
      </c>
    </row>
    <row r="1644" spans="1:8" x14ac:dyDescent="0.25">
      <c r="A1644" s="1">
        <v>1642</v>
      </c>
      <c r="B1644">
        <v>2</v>
      </c>
      <c r="C1644">
        <v>0</v>
      </c>
      <c r="D1644">
        <v>0</v>
      </c>
      <c r="E1644">
        <v>1</v>
      </c>
      <c r="F1644">
        <v>1</v>
      </c>
      <c r="G1644">
        <v>0</v>
      </c>
      <c r="H1644" cm="1">
        <f t="array" ref="H1644">+_xlfn.IFS(G1644=0,1,G1644=1,4,G1644=2,4,G1644=3,6,G1644=4,2,G1644=5,3,G1644=6,2,G1644=7,3,G1644=8,5,G1644=9,4,G1644=10,2,G1644=11,5,G1644=12,4,G1644=13,2,G1644=14,6,G1644=15,8,G1644=16,6,G1644=17,2,G1644=18,3,G1644=19,3)</f>
        <v>1</v>
      </c>
    </row>
    <row r="1645" spans="1:8" x14ac:dyDescent="0.25">
      <c r="A1645" s="1">
        <v>1643</v>
      </c>
      <c r="B1645">
        <v>6</v>
      </c>
      <c r="C1645">
        <v>1</v>
      </c>
      <c r="D1645">
        <v>0</v>
      </c>
      <c r="E1645">
        <v>2</v>
      </c>
      <c r="F1645">
        <v>3</v>
      </c>
      <c r="G1645">
        <v>7</v>
      </c>
      <c r="H1645" cm="1">
        <f t="array" ref="H1645">+_xlfn.IFS(G1645=0,1,G1645=1,4,G1645=2,4,G1645=3,6,G1645=4,2,G1645=5,3,G1645=6,2,G1645=7,3,G1645=8,5,G1645=9,4,G1645=10,2,G1645=11,5,G1645=12,4,G1645=13,2,G1645=14,6,G1645=15,8,G1645=16,6,G1645=17,2,G1645=18,3,G1645=19,3)</f>
        <v>3</v>
      </c>
    </row>
    <row r="1646" spans="1:8" x14ac:dyDescent="0.25">
      <c r="A1646" s="1">
        <v>1644</v>
      </c>
      <c r="B1646">
        <v>4</v>
      </c>
      <c r="C1646">
        <v>1</v>
      </c>
      <c r="D1646">
        <v>1</v>
      </c>
      <c r="E1646">
        <v>0</v>
      </c>
      <c r="F1646">
        <v>3</v>
      </c>
      <c r="G1646">
        <v>7</v>
      </c>
      <c r="H1646" cm="1">
        <f t="array" ref="H1646">+_xlfn.IFS(G1646=0,1,G1646=1,4,G1646=2,4,G1646=3,6,G1646=4,2,G1646=5,3,G1646=6,2,G1646=7,3,G1646=8,5,G1646=9,4,G1646=10,2,G1646=11,5,G1646=12,4,G1646=13,2,G1646=14,6,G1646=15,8,G1646=16,6,G1646=17,2,G1646=18,3,G1646=19,3)</f>
        <v>3</v>
      </c>
    </row>
    <row r="1647" spans="1:8" x14ac:dyDescent="0.25">
      <c r="A1647" s="1">
        <v>1645</v>
      </c>
      <c r="B1647">
        <v>7</v>
      </c>
      <c r="C1647">
        <v>0</v>
      </c>
      <c r="D1647">
        <v>1</v>
      </c>
      <c r="E1647">
        <v>3</v>
      </c>
      <c r="F1647">
        <v>4</v>
      </c>
      <c r="G1647">
        <v>1</v>
      </c>
      <c r="H1647" cm="1">
        <f t="array" ref="H1647">+_xlfn.IFS(G1647=0,1,G1647=1,4,G1647=2,4,G1647=3,6,G1647=4,2,G1647=5,3,G1647=6,2,G1647=7,3,G1647=8,5,G1647=9,4,G1647=10,2,G1647=11,5,G1647=12,4,G1647=13,2,G1647=14,6,G1647=15,8,G1647=16,6,G1647=17,2,G1647=18,3,G1647=19,3)</f>
        <v>4</v>
      </c>
    </row>
    <row r="1648" spans="1:8" x14ac:dyDescent="0.25">
      <c r="A1648" s="1">
        <v>1646</v>
      </c>
      <c r="B1648">
        <v>7</v>
      </c>
      <c r="C1648">
        <v>1</v>
      </c>
      <c r="D1648">
        <v>2</v>
      </c>
      <c r="E1648">
        <v>3</v>
      </c>
      <c r="F1648">
        <v>3</v>
      </c>
      <c r="G1648">
        <v>19</v>
      </c>
      <c r="H1648" cm="1">
        <f t="array" ref="H1648">+_xlfn.IFS(G1648=0,1,G1648=1,4,G1648=2,4,G1648=3,6,G1648=4,2,G1648=5,3,G1648=6,2,G1648=7,3,G1648=8,5,G1648=9,4,G1648=10,2,G1648=11,5,G1648=12,4,G1648=13,2,G1648=14,6,G1648=15,8,G1648=16,6,G1648=17,2,G1648=18,3,G1648=19,3)</f>
        <v>3</v>
      </c>
    </row>
    <row r="1649" spans="1:8" x14ac:dyDescent="0.25">
      <c r="A1649" s="1">
        <v>1647</v>
      </c>
      <c r="B1649">
        <v>2</v>
      </c>
      <c r="C1649">
        <v>0</v>
      </c>
      <c r="D1649">
        <v>0</v>
      </c>
      <c r="E1649">
        <v>1</v>
      </c>
      <c r="F1649">
        <v>1</v>
      </c>
      <c r="G1649">
        <v>0</v>
      </c>
      <c r="H1649" cm="1">
        <f t="array" ref="H1649">+_xlfn.IFS(G1649=0,1,G1649=1,4,G1649=2,4,G1649=3,6,G1649=4,2,G1649=5,3,G1649=6,2,G1649=7,3,G1649=8,5,G1649=9,4,G1649=10,2,G1649=11,5,G1649=12,4,G1649=13,2,G1649=14,6,G1649=15,8,G1649=16,6,G1649=17,2,G1649=18,3,G1649=19,3)</f>
        <v>1</v>
      </c>
    </row>
    <row r="1650" spans="1:8" x14ac:dyDescent="0.25">
      <c r="A1650" s="1">
        <v>1648</v>
      </c>
      <c r="B1650">
        <v>3</v>
      </c>
      <c r="C1650">
        <v>0</v>
      </c>
      <c r="D1650">
        <v>1</v>
      </c>
      <c r="E1650">
        <v>3</v>
      </c>
      <c r="F1650">
        <v>2</v>
      </c>
      <c r="G1650">
        <v>13</v>
      </c>
      <c r="H1650" cm="1">
        <f t="array" ref="H1650">+_xlfn.IFS(G1650=0,1,G1650=1,4,G1650=2,4,G1650=3,6,G1650=4,2,G1650=5,3,G1650=6,2,G1650=7,3,G1650=8,5,G1650=9,4,G1650=10,2,G1650=11,5,G1650=12,4,G1650=13,2,G1650=14,6,G1650=15,8,G1650=16,6,G1650=17,2,G1650=18,3,G1650=19,3)</f>
        <v>2</v>
      </c>
    </row>
    <row r="1651" spans="1:8" x14ac:dyDescent="0.25">
      <c r="A1651" s="1">
        <v>1649</v>
      </c>
      <c r="B1651">
        <v>7</v>
      </c>
      <c r="C1651">
        <v>1</v>
      </c>
      <c r="D1651">
        <v>2</v>
      </c>
      <c r="E1651">
        <v>4</v>
      </c>
      <c r="F1651">
        <v>7</v>
      </c>
      <c r="G1651">
        <v>3</v>
      </c>
      <c r="H1651" cm="1">
        <f t="array" ref="H1651">+_xlfn.IFS(G1651=0,1,G1651=1,4,G1651=2,4,G1651=3,6,G1651=4,2,G1651=5,3,G1651=6,2,G1651=7,3,G1651=8,5,G1651=9,4,G1651=10,2,G1651=11,5,G1651=12,4,G1651=13,2,G1651=14,6,G1651=15,8,G1651=16,6,G1651=17,2,G1651=18,3,G1651=19,3)</f>
        <v>6</v>
      </c>
    </row>
    <row r="1652" spans="1:8" x14ac:dyDescent="0.25">
      <c r="A1652" s="1">
        <v>1650</v>
      </c>
      <c r="B1652">
        <v>4</v>
      </c>
      <c r="C1652">
        <v>0</v>
      </c>
      <c r="D1652">
        <v>1</v>
      </c>
      <c r="E1652">
        <v>3</v>
      </c>
      <c r="F1652">
        <v>4</v>
      </c>
      <c r="G1652">
        <v>1</v>
      </c>
      <c r="H1652" cm="1">
        <f t="array" ref="H1652">+_xlfn.IFS(G1652=0,1,G1652=1,4,G1652=2,4,G1652=3,6,G1652=4,2,G1652=5,3,G1652=6,2,G1652=7,3,G1652=8,5,G1652=9,4,G1652=10,2,G1652=11,5,G1652=12,4,G1652=13,2,G1652=14,6,G1652=15,8,G1652=16,6,G1652=17,2,G1652=18,3,G1652=19,3)</f>
        <v>4</v>
      </c>
    </row>
    <row r="1653" spans="1:8" x14ac:dyDescent="0.25">
      <c r="A1653" s="1">
        <v>1651</v>
      </c>
      <c r="B1653">
        <v>4</v>
      </c>
      <c r="C1653">
        <v>0</v>
      </c>
      <c r="D1653">
        <v>2</v>
      </c>
      <c r="E1653">
        <v>6</v>
      </c>
      <c r="F1653">
        <v>4</v>
      </c>
      <c r="G1653">
        <v>4</v>
      </c>
      <c r="H1653" cm="1">
        <f t="array" ref="H1653">+_xlfn.IFS(G1653=0,1,G1653=1,4,G1653=2,4,G1653=3,6,G1653=4,2,G1653=5,3,G1653=6,2,G1653=7,3,G1653=8,5,G1653=9,4,G1653=10,2,G1653=11,5,G1653=12,4,G1653=13,2,G1653=14,6,G1653=15,8,G1653=16,6,G1653=17,2,G1653=18,3,G1653=19,3)</f>
        <v>2</v>
      </c>
    </row>
    <row r="1654" spans="1:8" x14ac:dyDescent="0.25">
      <c r="A1654" s="1">
        <v>1652</v>
      </c>
      <c r="B1654">
        <v>4</v>
      </c>
      <c r="C1654">
        <v>0</v>
      </c>
      <c r="D1654">
        <v>1</v>
      </c>
      <c r="E1654">
        <v>4</v>
      </c>
      <c r="F1654">
        <v>4</v>
      </c>
      <c r="G1654">
        <v>1</v>
      </c>
      <c r="H1654" cm="1">
        <f t="array" ref="H1654">+_xlfn.IFS(G1654=0,1,G1654=1,4,G1654=2,4,G1654=3,6,G1654=4,2,G1654=5,3,G1654=6,2,G1654=7,3,G1654=8,5,G1654=9,4,G1654=10,2,G1654=11,5,G1654=12,4,G1654=13,2,G1654=14,6,G1654=15,8,G1654=16,6,G1654=17,2,G1654=18,3,G1654=19,3)</f>
        <v>4</v>
      </c>
    </row>
    <row r="1655" spans="1:8" x14ac:dyDescent="0.25">
      <c r="A1655" s="1">
        <v>1653</v>
      </c>
      <c r="B1655">
        <v>5</v>
      </c>
      <c r="C1655">
        <v>0</v>
      </c>
      <c r="D1655">
        <v>2</v>
      </c>
      <c r="E1655">
        <v>3</v>
      </c>
      <c r="F1655">
        <v>3</v>
      </c>
      <c r="G1655">
        <v>18</v>
      </c>
      <c r="H1655" cm="1">
        <f t="array" ref="H1655">+_xlfn.IFS(G1655=0,1,G1655=1,4,G1655=2,4,G1655=3,6,G1655=4,2,G1655=5,3,G1655=6,2,G1655=7,3,G1655=8,5,G1655=9,4,G1655=10,2,G1655=11,5,G1655=12,4,G1655=13,2,G1655=14,6,G1655=15,8,G1655=16,6,G1655=17,2,G1655=18,3,G1655=19,3)</f>
        <v>3</v>
      </c>
    </row>
    <row r="1656" spans="1:8" x14ac:dyDescent="0.25">
      <c r="A1656" s="1">
        <v>1654</v>
      </c>
      <c r="B1656">
        <v>1</v>
      </c>
      <c r="C1656">
        <v>0</v>
      </c>
      <c r="D1656">
        <v>0</v>
      </c>
      <c r="E1656">
        <v>3</v>
      </c>
      <c r="F1656">
        <v>1</v>
      </c>
      <c r="G1656">
        <v>0</v>
      </c>
      <c r="H1656" cm="1">
        <f t="array" ref="H1656">+_xlfn.IFS(G1656=0,1,G1656=1,4,G1656=2,4,G1656=3,6,G1656=4,2,G1656=5,3,G1656=6,2,G1656=7,3,G1656=8,5,G1656=9,4,G1656=10,2,G1656=11,5,G1656=12,4,G1656=13,2,G1656=14,6,G1656=15,8,G1656=16,6,G1656=17,2,G1656=18,3,G1656=19,3)</f>
        <v>1</v>
      </c>
    </row>
    <row r="1657" spans="1:8" x14ac:dyDescent="0.25">
      <c r="A1657" s="1">
        <v>1655</v>
      </c>
      <c r="B1657">
        <v>4</v>
      </c>
      <c r="C1657">
        <v>1</v>
      </c>
      <c r="D1657">
        <v>2</v>
      </c>
      <c r="E1657">
        <v>8</v>
      </c>
      <c r="F1657">
        <v>4</v>
      </c>
      <c r="G1657">
        <v>2</v>
      </c>
      <c r="H1657" cm="1">
        <f t="array" ref="H1657">+_xlfn.IFS(G1657=0,1,G1657=1,4,G1657=2,4,G1657=3,6,G1657=4,2,G1657=5,3,G1657=6,2,G1657=7,3,G1657=8,5,G1657=9,4,G1657=10,2,G1657=11,5,G1657=12,4,G1657=13,2,G1657=14,6,G1657=15,8,G1657=16,6,G1657=17,2,G1657=18,3,G1657=19,3)</f>
        <v>4</v>
      </c>
    </row>
    <row r="1658" spans="1:8" x14ac:dyDescent="0.25">
      <c r="A1658" s="1">
        <v>1656</v>
      </c>
      <c r="B1658">
        <v>4</v>
      </c>
      <c r="C1658">
        <v>1</v>
      </c>
      <c r="D1658">
        <v>2</v>
      </c>
      <c r="E1658">
        <v>4</v>
      </c>
      <c r="F1658">
        <v>4</v>
      </c>
      <c r="G1658">
        <v>19</v>
      </c>
      <c r="H1658" cm="1">
        <f t="array" ref="H1658">+_xlfn.IFS(G1658=0,1,G1658=1,4,G1658=2,4,G1658=3,6,G1658=4,2,G1658=5,3,G1658=6,2,G1658=7,3,G1658=8,5,G1658=9,4,G1658=10,2,G1658=11,5,G1658=12,4,G1658=13,2,G1658=14,6,G1658=15,8,G1658=16,6,G1658=17,2,G1658=18,3,G1658=19,3)</f>
        <v>3</v>
      </c>
    </row>
    <row r="1659" spans="1:8" x14ac:dyDescent="0.25">
      <c r="A1659" s="1">
        <v>1657</v>
      </c>
      <c r="B1659">
        <v>4</v>
      </c>
      <c r="C1659">
        <v>0</v>
      </c>
      <c r="D1659">
        <v>0</v>
      </c>
      <c r="E1659">
        <v>8</v>
      </c>
      <c r="F1659">
        <v>1</v>
      </c>
      <c r="G1659">
        <v>6</v>
      </c>
      <c r="H1659" cm="1">
        <f t="array" ref="H1659">+_xlfn.IFS(G1659=0,1,G1659=1,4,G1659=2,4,G1659=3,6,G1659=4,2,G1659=5,3,G1659=6,2,G1659=7,3,G1659=8,5,G1659=9,4,G1659=10,2,G1659=11,5,G1659=12,4,G1659=13,2,G1659=14,6,G1659=15,8,G1659=16,6,G1659=17,2,G1659=18,3,G1659=19,3)</f>
        <v>2</v>
      </c>
    </row>
    <row r="1660" spans="1:8" x14ac:dyDescent="0.25">
      <c r="A1660" s="1">
        <v>1658</v>
      </c>
      <c r="B1660">
        <v>5</v>
      </c>
      <c r="C1660">
        <v>0</v>
      </c>
      <c r="D1660">
        <v>0</v>
      </c>
      <c r="E1660">
        <v>4</v>
      </c>
      <c r="F1660">
        <v>4</v>
      </c>
      <c r="G1660">
        <v>1</v>
      </c>
      <c r="H1660" cm="1">
        <f t="array" ref="H1660">+_xlfn.IFS(G1660=0,1,G1660=1,4,G1660=2,4,G1660=3,6,G1660=4,2,G1660=5,3,G1660=6,2,G1660=7,3,G1660=8,5,G1660=9,4,G1660=10,2,G1660=11,5,G1660=12,4,G1660=13,2,G1660=14,6,G1660=15,8,G1660=16,6,G1660=17,2,G1660=18,3,G1660=19,3)</f>
        <v>4</v>
      </c>
    </row>
    <row r="1661" spans="1:8" x14ac:dyDescent="0.25">
      <c r="A1661" s="1">
        <v>1659</v>
      </c>
      <c r="B1661">
        <v>5</v>
      </c>
      <c r="C1661">
        <v>1</v>
      </c>
      <c r="D1661">
        <v>0</v>
      </c>
      <c r="E1661">
        <v>7</v>
      </c>
      <c r="F1661">
        <v>7</v>
      </c>
      <c r="G1661">
        <v>8</v>
      </c>
      <c r="H1661" cm="1">
        <f t="array" ref="H1661">+_xlfn.IFS(G1661=0,1,G1661=1,4,G1661=2,4,G1661=3,6,G1661=4,2,G1661=5,3,G1661=6,2,G1661=7,3,G1661=8,5,G1661=9,4,G1661=10,2,G1661=11,5,G1661=12,4,G1661=13,2,G1661=14,6,G1661=15,8,G1661=16,6,G1661=17,2,G1661=18,3,G1661=19,3)</f>
        <v>5</v>
      </c>
    </row>
    <row r="1662" spans="1:8" x14ac:dyDescent="0.25">
      <c r="A1662" s="1">
        <v>1660</v>
      </c>
      <c r="B1662">
        <v>6</v>
      </c>
      <c r="C1662">
        <v>1</v>
      </c>
      <c r="D1662">
        <v>3</v>
      </c>
      <c r="E1662">
        <v>8</v>
      </c>
      <c r="F1662">
        <v>5</v>
      </c>
      <c r="G1662">
        <v>2</v>
      </c>
      <c r="H1662" cm="1">
        <f t="array" ref="H1662">+_xlfn.IFS(G1662=0,1,G1662=1,4,G1662=2,4,G1662=3,6,G1662=4,2,G1662=5,3,G1662=6,2,G1662=7,3,G1662=8,5,G1662=9,4,G1662=10,2,G1662=11,5,G1662=12,4,G1662=13,2,G1662=14,6,G1662=15,8,G1662=16,6,G1662=17,2,G1662=18,3,G1662=19,3)</f>
        <v>4</v>
      </c>
    </row>
    <row r="1663" spans="1:8" x14ac:dyDescent="0.25">
      <c r="A1663" s="1">
        <v>1661</v>
      </c>
      <c r="B1663">
        <v>4</v>
      </c>
      <c r="C1663">
        <v>0</v>
      </c>
      <c r="D1663">
        <v>0</v>
      </c>
      <c r="E1663">
        <v>3</v>
      </c>
      <c r="F1663">
        <v>4</v>
      </c>
      <c r="G1663">
        <v>1</v>
      </c>
      <c r="H1663" cm="1">
        <f t="array" ref="H1663">+_xlfn.IFS(G1663=0,1,G1663=1,4,G1663=2,4,G1663=3,6,G1663=4,2,G1663=5,3,G1663=6,2,G1663=7,3,G1663=8,5,G1663=9,4,G1663=10,2,G1663=11,5,G1663=12,4,G1663=13,2,G1663=14,6,G1663=15,8,G1663=16,6,G1663=17,2,G1663=18,3,G1663=19,3)</f>
        <v>4</v>
      </c>
    </row>
    <row r="1664" spans="1:8" x14ac:dyDescent="0.25">
      <c r="A1664" s="1">
        <v>1662</v>
      </c>
      <c r="B1664">
        <v>2</v>
      </c>
      <c r="C1664">
        <v>1</v>
      </c>
      <c r="D1664">
        <v>0</v>
      </c>
      <c r="E1664">
        <v>3</v>
      </c>
      <c r="F1664">
        <v>2</v>
      </c>
      <c r="G1664">
        <v>17</v>
      </c>
      <c r="H1664" cm="1">
        <f t="array" ref="H1664">+_xlfn.IFS(G1664=0,1,G1664=1,4,G1664=2,4,G1664=3,6,G1664=4,2,G1664=5,3,G1664=6,2,G1664=7,3,G1664=8,5,G1664=9,4,G1664=10,2,G1664=11,5,G1664=12,4,G1664=13,2,G1664=14,6,G1664=15,8,G1664=16,6,G1664=17,2,G1664=18,3,G1664=19,3)</f>
        <v>2</v>
      </c>
    </row>
    <row r="1665" spans="1:8" x14ac:dyDescent="0.25">
      <c r="A1665" s="1">
        <v>1663</v>
      </c>
      <c r="B1665">
        <v>3</v>
      </c>
      <c r="C1665">
        <v>0</v>
      </c>
      <c r="D1665">
        <v>2</v>
      </c>
      <c r="E1665">
        <v>1</v>
      </c>
      <c r="F1665">
        <v>2</v>
      </c>
      <c r="G1665">
        <v>13</v>
      </c>
      <c r="H1665" cm="1">
        <f t="array" ref="H1665">+_xlfn.IFS(G1665=0,1,G1665=1,4,G1665=2,4,G1665=3,6,G1665=4,2,G1665=5,3,G1665=6,2,G1665=7,3,G1665=8,5,G1665=9,4,G1665=10,2,G1665=11,5,G1665=12,4,G1665=13,2,G1665=14,6,G1665=15,8,G1665=16,6,G1665=17,2,G1665=18,3,G1665=19,3)</f>
        <v>2</v>
      </c>
    </row>
    <row r="1666" spans="1:8" x14ac:dyDescent="0.25">
      <c r="A1666" s="1">
        <v>1664</v>
      </c>
      <c r="B1666">
        <v>2</v>
      </c>
      <c r="C1666">
        <v>1</v>
      </c>
      <c r="D1666">
        <v>1</v>
      </c>
      <c r="E1666">
        <v>6</v>
      </c>
      <c r="F1666">
        <v>3</v>
      </c>
      <c r="G1666">
        <v>17</v>
      </c>
      <c r="H1666" cm="1">
        <f t="array" ref="H1666">+_xlfn.IFS(G1666=0,1,G1666=1,4,G1666=2,4,G1666=3,6,G1666=4,2,G1666=5,3,G1666=6,2,G1666=7,3,G1666=8,5,G1666=9,4,G1666=10,2,G1666=11,5,G1666=12,4,G1666=13,2,G1666=14,6,G1666=15,8,G1666=16,6,G1666=17,2,G1666=18,3,G1666=19,3)</f>
        <v>2</v>
      </c>
    </row>
    <row r="1667" spans="1:8" x14ac:dyDescent="0.25">
      <c r="A1667" s="1">
        <v>1665</v>
      </c>
      <c r="B1667">
        <v>3</v>
      </c>
      <c r="C1667">
        <v>0</v>
      </c>
      <c r="D1667">
        <v>1</v>
      </c>
      <c r="E1667">
        <v>6</v>
      </c>
      <c r="F1667">
        <v>4</v>
      </c>
      <c r="G1667">
        <v>6</v>
      </c>
      <c r="H1667" cm="1">
        <f t="array" ref="H1667">+_xlfn.IFS(G1667=0,1,G1667=1,4,G1667=2,4,G1667=3,6,G1667=4,2,G1667=5,3,G1667=6,2,G1667=7,3,G1667=8,5,G1667=9,4,G1667=10,2,G1667=11,5,G1667=12,4,G1667=13,2,G1667=14,6,G1667=15,8,G1667=16,6,G1667=17,2,G1667=18,3,G1667=19,3)</f>
        <v>2</v>
      </c>
    </row>
    <row r="1668" spans="1:8" x14ac:dyDescent="0.25">
      <c r="A1668" s="1">
        <v>1666</v>
      </c>
      <c r="B1668">
        <v>2</v>
      </c>
      <c r="C1668">
        <v>0</v>
      </c>
      <c r="D1668">
        <v>0</v>
      </c>
      <c r="E1668">
        <v>5</v>
      </c>
      <c r="F1668">
        <v>3</v>
      </c>
      <c r="G1668">
        <v>6</v>
      </c>
      <c r="H1668" cm="1">
        <f t="array" ref="H1668">+_xlfn.IFS(G1668=0,1,G1668=1,4,G1668=2,4,G1668=3,6,G1668=4,2,G1668=5,3,G1668=6,2,G1668=7,3,G1668=8,5,G1668=9,4,G1668=10,2,G1668=11,5,G1668=12,4,G1668=13,2,G1668=14,6,G1668=15,8,G1668=16,6,G1668=17,2,G1668=18,3,G1668=19,3)</f>
        <v>2</v>
      </c>
    </row>
    <row r="1669" spans="1:8" x14ac:dyDescent="0.25">
      <c r="A1669" s="1">
        <v>1667</v>
      </c>
      <c r="B1669">
        <v>2</v>
      </c>
      <c r="C1669">
        <v>1</v>
      </c>
      <c r="D1669">
        <v>0</v>
      </c>
      <c r="E1669">
        <v>6</v>
      </c>
      <c r="F1669">
        <v>1</v>
      </c>
      <c r="G1669">
        <v>17</v>
      </c>
      <c r="H1669" cm="1">
        <f t="array" ref="H1669">+_xlfn.IFS(G1669=0,1,G1669=1,4,G1669=2,4,G1669=3,6,G1669=4,2,G1669=5,3,G1669=6,2,G1669=7,3,G1669=8,5,G1669=9,4,G1669=10,2,G1669=11,5,G1669=12,4,G1669=13,2,G1669=14,6,G1669=15,8,G1669=16,6,G1669=17,2,G1669=18,3,G1669=19,3)</f>
        <v>2</v>
      </c>
    </row>
    <row r="1670" spans="1:8" x14ac:dyDescent="0.25">
      <c r="A1670" s="1">
        <v>1668</v>
      </c>
      <c r="B1670">
        <v>4</v>
      </c>
      <c r="C1670">
        <v>1</v>
      </c>
      <c r="D1670">
        <v>2</v>
      </c>
      <c r="E1670">
        <v>5</v>
      </c>
      <c r="F1670">
        <v>4</v>
      </c>
      <c r="G1670">
        <v>19</v>
      </c>
      <c r="H1670" cm="1">
        <f t="array" ref="H1670">+_xlfn.IFS(G1670=0,1,G1670=1,4,G1670=2,4,G1670=3,6,G1670=4,2,G1670=5,3,G1670=6,2,G1670=7,3,G1670=8,5,G1670=9,4,G1670=10,2,G1670=11,5,G1670=12,4,G1670=13,2,G1670=14,6,G1670=15,8,G1670=16,6,G1670=17,2,G1670=18,3,G1670=19,3)</f>
        <v>3</v>
      </c>
    </row>
    <row r="1671" spans="1:8" x14ac:dyDescent="0.25">
      <c r="A1671" s="1">
        <v>1669</v>
      </c>
      <c r="B1671">
        <v>3</v>
      </c>
      <c r="C1671">
        <v>0</v>
      </c>
      <c r="D1671">
        <v>0</v>
      </c>
      <c r="E1671">
        <v>4</v>
      </c>
      <c r="F1671">
        <v>3</v>
      </c>
      <c r="G1671">
        <v>10</v>
      </c>
      <c r="H1671" cm="1">
        <f t="array" ref="H1671">+_xlfn.IFS(G1671=0,1,G1671=1,4,G1671=2,4,G1671=3,6,G1671=4,2,G1671=5,3,G1671=6,2,G1671=7,3,G1671=8,5,G1671=9,4,G1671=10,2,G1671=11,5,G1671=12,4,G1671=13,2,G1671=14,6,G1671=15,8,G1671=16,6,G1671=17,2,G1671=18,3,G1671=19,3)</f>
        <v>2</v>
      </c>
    </row>
    <row r="1672" spans="1:8" x14ac:dyDescent="0.25">
      <c r="A1672" s="1">
        <v>1670</v>
      </c>
      <c r="B1672">
        <v>3</v>
      </c>
      <c r="C1672">
        <v>1</v>
      </c>
      <c r="D1672">
        <v>1</v>
      </c>
      <c r="E1672">
        <v>6</v>
      </c>
      <c r="F1672">
        <v>3</v>
      </c>
      <c r="G1672">
        <v>17</v>
      </c>
      <c r="H1672" cm="1">
        <f t="array" ref="H1672">+_xlfn.IFS(G1672=0,1,G1672=1,4,G1672=2,4,G1672=3,6,G1672=4,2,G1672=5,3,G1672=6,2,G1672=7,3,G1672=8,5,G1672=9,4,G1672=10,2,G1672=11,5,G1672=12,4,G1672=13,2,G1672=14,6,G1672=15,8,G1672=16,6,G1672=17,2,G1672=18,3,G1672=19,3)</f>
        <v>2</v>
      </c>
    </row>
    <row r="1673" spans="1:8" x14ac:dyDescent="0.25">
      <c r="A1673" s="1">
        <v>1671</v>
      </c>
      <c r="B1673">
        <v>4</v>
      </c>
      <c r="C1673">
        <v>1</v>
      </c>
      <c r="D1673">
        <v>2</v>
      </c>
      <c r="E1673">
        <v>4</v>
      </c>
      <c r="F1673">
        <v>4</v>
      </c>
      <c r="G1673">
        <v>19</v>
      </c>
      <c r="H1673" cm="1">
        <f t="array" ref="H1673">+_xlfn.IFS(G1673=0,1,G1673=1,4,G1673=2,4,G1673=3,6,G1673=4,2,G1673=5,3,G1673=6,2,G1673=7,3,G1673=8,5,G1673=9,4,G1673=10,2,G1673=11,5,G1673=12,4,G1673=13,2,G1673=14,6,G1673=15,8,G1673=16,6,G1673=17,2,G1673=18,3,G1673=19,3)</f>
        <v>3</v>
      </c>
    </row>
    <row r="1674" spans="1:8" x14ac:dyDescent="0.25">
      <c r="A1674" s="1">
        <v>1672</v>
      </c>
      <c r="B1674">
        <v>4</v>
      </c>
      <c r="C1674">
        <v>1</v>
      </c>
      <c r="D1674">
        <v>2</v>
      </c>
      <c r="E1674">
        <v>7</v>
      </c>
      <c r="F1674">
        <v>4</v>
      </c>
      <c r="G1674">
        <v>2</v>
      </c>
      <c r="H1674" cm="1">
        <f t="array" ref="H1674">+_xlfn.IFS(G1674=0,1,G1674=1,4,G1674=2,4,G1674=3,6,G1674=4,2,G1674=5,3,G1674=6,2,G1674=7,3,G1674=8,5,G1674=9,4,G1674=10,2,G1674=11,5,G1674=12,4,G1674=13,2,G1674=14,6,G1674=15,8,G1674=16,6,G1674=17,2,G1674=18,3,G1674=19,3)</f>
        <v>4</v>
      </c>
    </row>
    <row r="1675" spans="1:8" x14ac:dyDescent="0.25">
      <c r="A1675" s="1">
        <v>1673</v>
      </c>
      <c r="B1675">
        <v>5</v>
      </c>
      <c r="C1675">
        <v>0</v>
      </c>
      <c r="D1675">
        <v>3</v>
      </c>
      <c r="E1675">
        <v>7</v>
      </c>
      <c r="F1675">
        <v>5</v>
      </c>
      <c r="G1675">
        <v>2</v>
      </c>
      <c r="H1675" cm="1">
        <f t="array" ref="H1675">+_xlfn.IFS(G1675=0,1,G1675=1,4,G1675=2,4,G1675=3,6,G1675=4,2,G1675=5,3,G1675=6,2,G1675=7,3,G1675=8,5,G1675=9,4,G1675=10,2,G1675=11,5,G1675=12,4,G1675=13,2,G1675=14,6,G1675=15,8,G1675=16,6,G1675=17,2,G1675=18,3,G1675=19,3)</f>
        <v>4</v>
      </c>
    </row>
    <row r="1676" spans="1:8" x14ac:dyDescent="0.25">
      <c r="A1676" s="1">
        <v>1674</v>
      </c>
      <c r="B1676">
        <v>3</v>
      </c>
      <c r="C1676">
        <v>0</v>
      </c>
      <c r="D1676">
        <v>1</v>
      </c>
      <c r="E1676">
        <v>6</v>
      </c>
      <c r="F1676">
        <v>3</v>
      </c>
      <c r="G1676">
        <v>6</v>
      </c>
      <c r="H1676" cm="1">
        <f t="array" ref="H1676">+_xlfn.IFS(G1676=0,1,G1676=1,4,G1676=2,4,G1676=3,6,G1676=4,2,G1676=5,3,G1676=6,2,G1676=7,3,G1676=8,5,G1676=9,4,G1676=10,2,G1676=11,5,G1676=12,4,G1676=13,2,G1676=14,6,G1676=15,8,G1676=16,6,G1676=17,2,G1676=18,3,G1676=19,3)</f>
        <v>2</v>
      </c>
    </row>
    <row r="1677" spans="1:8" x14ac:dyDescent="0.25">
      <c r="A1677" s="1">
        <v>1675</v>
      </c>
      <c r="B1677">
        <v>4</v>
      </c>
      <c r="C1677">
        <v>0</v>
      </c>
      <c r="D1677">
        <v>2</v>
      </c>
      <c r="E1677">
        <v>7</v>
      </c>
      <c r="F1677">
        <v>5</v>
      </c>
      <c r="G1677">
        <v>2</v>
      </c>
      <c r="H1677" cm="1">
        <f t="array" ref="H1677">+_xlfn.IFS(G1677=0,1,G1677=1,4,G1677=2,4,G1677=3,6,G1677=4,2,G1677=5,3,G1677=6,2,G1677=7,3,G1677=8,5,G1677=9,4,G1677=10,2,G1677=11,5,G1677=12,4,G1677=13,2,G1677=14,6,G1677=15,8,G1677=16,6,G1677=17,2,G1677=18,3,G1677=19,3)</f>
        <v>4</v>
      </c>
    </row>
    <row r="1678" spans="1:8" x14ac:dyDescent="0.25">
      <c r="A1678" s="1">
        <v>1676</v>
      </c>
      <c r="B1678">
        <v>6</v>
      </c>
      <c r="C1678">
        <v>0</v>
      </c>
      <c r="D1678">
        <v>3</v>
      </c>
      <c r="E1678">
        <v>6</v>
      </c>
      <c r="F1678">
        <v>5</v>
      </c>
      <c r="G1678">
        <v>12</v>
      </c>
      <c r="H1678" cm="1">
        <f t="array" ref="H1678">+_xlfn.IFS(G1678=0,1,G1678=1,4,G1678=2,4,G1678=3,6,G1678=4,2,G1678=5,3,G1678=6,2,G1678=7,3,G1678=8,5,G1678=9,4,G1678=10,2,G1678=11,5,G1678=12,4,G1678=13,2,G1678=14,6,G1678=15,8,G1678=16,6,G1678=17,2,G1678=18,3,G1678=19,3)</f>
        <v>4</v>
      </c>
    </row>
    <row r="1679" spans="1:8" x14ac:dyDescent="0.25">
      <c r="A1679" s="1">
        <v>1677</v>
      </c>
      <c r="B1679">
        <v>4</v>
      </c>
      <c r="C1679">
        <v>0</v>
      </c>
      <c r="D1679">
        <v>2</v>
      </c>
      <c r="E1679">
        <v>3</v>
      </c>
      <c r="F1679">
        <v>4</v>
      </c>
      <c r="G1679">
        <v>18</v>
      </c>
      <c r="H1679" cm="1">
        <f t="array" ref="H1679">+_xlfn.IFS(G1679=0,1,G1679=1,4,G1679=2,4,G1679=3,6,G1679=4,2,G1679=5,3,G1679=6,2,G1679=7,3,G1679=8,5,G1679=9,4,G1679=10,2,G1679=11,5,G1679=12,4,G1679=13,2,G1679=14,6,G1679=15,8,G1679=16,6,G1679=17,2,G1679=18,3,G1679=19,3)</f>
        <v>3</v>
      </c>
    </row>
    <row r="1680" spans="1:8" x14ac:dyDescent="0.25">
      <c r="A1680" s="1">
        <v>1678</v>
      </c>
      <c r="B1680">
        <v>3</v>
      </c>
      <c r="C1680">
        <v>0</v>
      </c>
      <c r="D1680">
        <v>1</v>
      </c>
      <c r="E1680">
        <v>3</v>
      </c>
      <c r="F1680">
        <v>1</v>
      </c>
      <c r="G1680">
        <v>13</v>
      </c>
      <c r="H1680" cm="1">
        <f t="array" ref="H1680">+_xlfn.IFS(G1680=0,1,G1680=1,4,G1680=2,4,G1680=3,6,G1680=4,2,G1680=5,3,G1680=6,2,G1680=7,3,G1680=8,5,G1680=9,4,G1680=10,2,G1680=11,5,G1680=12,4,G1680=13,2,G1680=14,6,G1680=15,8,G1680=16,6,G1680=17,2,G1680=18,3,G1680=19,3)</f>
        <v>2</v>
      </c>
    </row>
    <row r="1681" spans="1:8" x14ac:dyDescent="0.25">
      <c r="A1681" s="1">
        <v>1679</v>
      </c>
      <c r="B1681">
        <v>3</v>
      </c>
      <c r="C1681">
        <v>0</v>
      </c>
      <c r="D1681">
        <v>1</v>
      </c>
      <c r="E1681">
        <v>3</v>
      </c>
      <c r="F1681">
        <v>4</v>
      </c>
      <c r="G1681">
        <v>13</v>
      </c>
      <c r="H1681" cm="1">
        <f t="array" ref="H1681">+_xlfn.IFS(G1681=0,1,G1681=1,4,G1681=2,4,G1681=3,6,G1681=4,2,G1681=5,3,G1681=6,2,G1681=7,3,G1681=8,5,G1681=9,4,G1681=10,2,G1681=11,5,G1681=12,4,G1681=13,2,G1681=14,6,G1681=15,8,G1681=16,6,G1681=17,2,G1681=18,3,G1681=19,3)</f>
        <v>2</v>
      </c>
    </row>
    <row r="1682" spans="1:8" x14ac:dyDescent="0.25">
      <c r="A1682" s="1">
        <v>1680</v>
      </c>
      <c r="B1682">
        <v>4</v>
      </c>
      <c r="C1682">
        <v>1</v>
      </c>
      <c r="D1682">
        <v>2</v>
      </c>
      <c r="E1682">
        <v>6</v>
      </c>
      <c r="F1682">
        <v>6</v>
      </c>
      <c r="G1682">
        <v>3</v>
      </c>
      <c r="H1682" cm="1">
        <f t="array" ref="H1682">+_xlfn.IFS(G1682=0,1,G1682=1,4,G1682=2,4,G1682=3,6,G1682=4,2,G1682=5,3,G1682=6,2,G1682=7,3,G1682=8,5,G1682=9,4,G1682=10,2,G1682=11,5,G1682=12,4,G1682=13,2,G1682=14,6,G1682=15,8,G1682=16,6,G1682=17,2,G1682=18,3,G1682=19,3)</f>
        <v>6</v>
      </c>
    </row>
    <row r="1683" spans="1:8" x14ac:dyDescent="0.25">
      <c r="A1683" s="1">
        <v>1681</v>
      </c>
      <c r="B1683">
        <v>4</v>
      </c>
      <c r="C1683">
        <v>0</v>
      </c>
      <c r="D1683">
        <v>2</v>
      </c>
      <c r="E1683">
        <v>6</v>
      </c>
      <c r="F1683">
        <v>4</v>
      </c>
      <c r="G1683">
        <v>4</v>
      </c>
      <c r="H1683" cm="1">
        <f t="array" ref="H1683">+_xlfn.IFS(G1683=0,1,G1683=1,4,G1683=2,4,G1683=3,6,G1683=4,2,G1683=5,3,G1683=6,2,G1683=7,3,G1683=8,5,G1683=9,4,G1683=10,2,G1683=11,5,G1683=12,4,G1683=13,2,G1683=14,6,G1683=15,8,G1683=16,6,G1683=17,2,G1683=18,3,G1683=19,3)</f>
        <v>2</v>
      </c>
    </row>
    <row r="1684" spans="1:8" x14ac:dyDescent="0.25">
      <c r="A1684" s="1">
        <v>1682</v>
      </c>
      <c r="B1684">
        <v>4</v>
      </c>
      <c r="C1684">
        <v>0</v>
      </c>
      <c r="D1684">
        <v>1</v>
      </c>
      <c r="E1684">
        <v>9</v>
      </c>
      <c r="F1684">
        <v>4</v>
      </c>
      <c r="G1684">
        <v>6</v>
      </c>
      <c r="H1684" cm="1">
        <f t="array" ref="H1684">+_xlfn.IFS(G1684=0,1,G1684=1,4,G1684=2,4,G1684=3,6,G1684=4,2,G1684=5,3,G1684=6,2,G1684=7,3,G1684=8,5,G1684=9,4,G1684=10,2,G1684=11,5,G1684=12,4,G1684=13,2,G1684=14,6,G1684=15,8,G1684=16,6,G1684=17,2,G1684=18,3,G1684=19,3)</f>
        <v>2</v>
      </c>
    </row>
    <row r="1685" spans="1:8" x14ac:dyDescent="0.25">
      <c r="A1685" s="1">
        <v>1683</v>
      </c>
      <c r="B1685">
        <v>4</v>
      </c>
      <c r="C1685">
        <v>1</v>
      </c>
      <c r="D1685">
        <v>2</v>
      </c>
      <c r="E1685">
        <v>0</v>
      </c>
      <c r="F1685">
        <v>3</v>
      </c>
      <c r="G1685">
        <v>19</v>
      </c>
      <c r="H1685" cm="1">
        <f t="array" ref="H1685">+_xlfn.IFS(G1685=0,1,G1685=1,4,G1685=2,4,G1685=3,6,G1685=4,2,G1685=5,3,G1685=6,2,G1685=7,3,G1685=8,5,G1685=9,4,G1685=10,2,G1685=11,5,G1685=12,4,G1685=13,2,G1685=14,6,G1685=15,8,G1685=16,6,G1685=17,2,G1685=18,3,G1685=19,3)</f>
        <v>3</v>
      </c>
    </row>
    <row r="1686" spans="1:8" x14ac:dyDescent="0.25">
      <c r="A1686" s="1">
        <v>1684</v>
      </c>
      <c r="B1686">
        <v>4</v>
      </c>
      <c r="C1686">
        <v>1</v>
      </c>
      <c r="D1686">
        <v>2</v>
      </c>
      <c r="E1686">
        <v>5</v>
      </c>
      <c r="F1686">
        <v>4</v>
      </c>
      <c r="G1686">
        <v>19</v>
      </c>
      <c r="H1686" cm="1">
        <f t="array" ref="H1686">+_xlfn.IFS(G1686=0,1,G1686=1,4,G1686=2,4,G1686=3,6,G1686=4,2,G1686=5,3,G1686=6,2,G1686=7,3,G1686=8,5,G1686=9,4,G1686=10,2,G1686=11,5,G1686=12,4,G1686=13,2,G1686=14,6,G1686=15,8,G1686=16,6,G1686=17,2,G1686=18,3,G1686=19,3)</f>
        <v>3</v>
      </c>
    </row>
    <row r="1687" spans="1:8" x14ac:dyDescent="0.25">
      <c r="A1687" s="1">
        <v>1685</v>
      </c>
      <c r="B1687">
        <v>3</v>
      </c>
      <c r="C1687">
        <v>1</v>
      </c>
      <c r="D1687">
        <v>1</v>
      </c>
      <c r="E1687">
        <v>4</v>
      </c>
      <c r="F1687">
        <v>2</v>
      </c>
      <c r="G1687">
        <v>17</v>
      </c>
      <c r="H1687" cm="1">
        <f t="array" ref="H1687">+_xlfn.IFS(G1687=0,1,G1687=1,4,G1687=2,4,G1687=3,6,G1687=4,2,G1687=5,3,G1687=6,2,G1687=7,3,G1687=8,5,G1687=9,4,G1687=10,2,G1687=11,5,G1687=12,4,G1687=13,2,G1687=14,6,G1687=15,8,G1687=16,6,G1687=17,2,G1687=18,3,G1687=19,3)</f>
        <v>2</v>
      </c>
    </row>
    <row r="1688" spans="1:8" x14ac:dyDescent="0.25">
      <c r="A1688" s="1">
        <v>1686</v>
      </c>
      <c r="B1688">
        <v>4</v>
      </c>
      <c r="C1688">
        <v>1</v>
      </c>
      <c r="D1688">
        <v>0</v>
      </c>
      <c r="E1688">
        <v>9</v>
      </c>
      <c r="F1688">
        <v>2</v>
      </c>
      <c r="G1688">
        <v>5</v>
      </c>
      <c r="H1688" cm="1">
        <f t="array" ref="H1688">+_xlfn.IFS(G1688=0,1,G1688=1,4,G1688=2,4,G1688=3,6,G1688=4,2,G1688=5,3,G1688=6,2,G1688=7,3,G1688=8,5,G1688=9,4,G1688=10,2,G1688=11,5,G1688=12,4,G1688=13,2,G1688=14,6,G1688=15,8,G1688=16,6,G1688=17,2,G1688=18,3,G1688=19,3)</f>
        <v>3</v>
      </c>
    </row>
    <row r="1689" spans="1:8" x14ac:dyDescent="0.25">
      <c r="A1689" s="1">
        <v>1687</v>
      </c>
      <c r="B1689">
        <v>1</v>
      </c>
      <c r="C1689">
        <v>3</v>
      </c>
      <c r="D1689">
        <v>2</v>
      </c>
      <c r="E1689">
        <v>0</v>
      </c>
      <c r="F1689">
        <v>3</v>
      </c>
      <c r="G1689">
        <v>9</v>
      </c>
      <c r="H1689" cm="1">
        <f t="array" ref="H1689">+_xlfn.IFS(G1689=0,1,G1689=1,4,G1689=2,4,G1689=3,6,G1689=4,2,G1689=5,3,G1689=6,2,G1689=7,3,G1689=8,5,G1689=9,4,G1689=10,2,G1689=11,5,G1689=12,4,G1689=13,2,G1689=14,6,G1689=15,8,G1689=16,6,G1689=17,2,G1689=18,3,G1689=19,3)</f>
        <v>4</v>
      </c>
    </row>
    <row r="1690" spans="1:8" x14ac:dyDescent="0.25">
      <c r="A1690" s="1">
        <v>1688</v>
      </c>
      <c r="B1690">
        <v>4</v>
      </c>
      <c r="C1690">
        <v>0</v>
      </c>
      <c r="D1690">
        <v>2</v>
      </c>
      <c r="E1690">
        <v>4</v>
      </c>
      <c r="F1690">
        <v>4</v>
      </c>
      <c r="G1690">
        <v>18</v>
      </c>
      <c r="H1690" cm="1">
        <f t="array" ref="H1690">+_xlfn.IFS(G1690=0,1,G1690=1,4,G1690=2,4,G1690=3,6,G1690=4,2,G1690=5,3,G1690=6,2,G1690=7,3,G1690=8,5,G1690=9,4,G1690=10,2,G1690=11,5,G1690=12,4,G1690=13,2,G1690=14,6,G1690=15,8,G1690=16,6,G1690=17,2,G1690=18,3,G1690=19,3)</f>
        <v>3</v>
      </c>
    </row>
    <row r="1691" spans="1:8" x14ac:dyDescent="0.25">
      <c r="A1691" s="1">
        <v>1689</v>
      </c>
      <c r="B1691">
        <v>3</v>
      </c>
      <c r="C1691">
        <v>0</v>
      </c>
      <c r="D1691">
        <v>1</v>
      </c>
      <c r="E1691">
        <v>2</v>
      </c>
      <c r="F1691">
        <v>4</v>
      </c>
      <c r="G1691">
        <v>13</v>
      </c>
      <c r="H1691" cm="1">
        <f t="array" ref="H1691">+_xlfn.IFS(G1691=0,1,G1691=1,4,G1691=2,4,G1691=3,6,G1691=4,2,G1691=5,3,G1691=6,2,G1691=7,3,G1691=8,5,G1691=9,4,G1691=10,2,G1691=11,5,G1691=12,4,G1691=13,2,G1691=14,6,G1691=15,8,G1691=16,6,G1691=17,2,G1691=18,3,G1691=19,3)</f>
        <v>2</v>
      </c>
    </row>
    <row r="1692" spans="1:8" x14ac:dyDescent="0.25">
      <c r="A1692" s="1">
        <v>1690</v>
      </c>
      <c r="B1692">
        <v>6</v>
      </c>
      <c r="C1692">
        <v>1</v>
      </c>
      <c r="D1692">
        <v>3</v>
      </c>
      <c r="E1692">
        <v>3</v>
      </c>
      <c r="F1692">
        <v>2</v>
      </c>
      <c r="G1692">
        <v>19</v>
      </c>
      <c r="H1692" cm="1">
        <f t="array" ref="H1692">+_xlfn.IFS(G1692=0,1,G1692=1,4,G1692=2,4,G1692=3,6,G1692=4,2,G1692=5,3,G1692=6,2,G1692=7,3,G1692=8,5,G1692=9,4,G1692=10,2,G1692=11,5,G1692=12,4,G1692=13,2,G1692=14,6,G1692=15,8,G1692=16,6,G1692=17,2,G1692=18,3,G1692=19,3)</f>
        <v>3</v>
      </c>
    </row>
    <row r="1693" spans="1:8" x14ac:dyDescent="0.25">
      <c r="A1693" s="1">
        <v>1691</v>
      </c>
      <c r="B1693">
        <v>6</v>
      </c>
      <c r="C1693">
        <v>3</v>
      </c>
      <c r="D1693">
        <v>1</v>
      </c>
      <c r="E1693">
        <v>8</v>
      </c>
      <c r="F1693">
        <v>5</v>
      </c>
      <c r="G1693">
        <v>9</v>
      </c>
      <c r="H1693" cm="1">
        <f t="array" ref="H1693">+_xlfn.IFS(G1693=0,1,G1693=1,4,G1693=2,4,G1693=3,6,G1693=4,2,G1693=5,3,G1693=6,2,G1693=7,3,G1693=8,5,G1693=9,4,G1693=10,2,G1693=11,5,G1693=12,4,G1693=13,2,G1693=14,6,G1693=15,8,G1693=16,6,G1693=17,2,G1693=18,3,G1693=19,3)</f>
        <v>4</v>
      </c>
    </row>
    <row r="1694" spans="1:8" x14ac:dyDescent="0.25">
      <c r="A1694" s="1">
        <v>1692</v>
      </c>
      <c r="B1694">
        <v>3</v>
      </c>
      <c r="C1694">
        <v>0</v>
      </c>
      <c r="D1694">
        <v>2</v>
      </c>
      <c r="E1694">
        <v>3</v>
      </c>
      <c r="F1694">
        <v>4</v>
      </c>
      <c r="G1694">
        <v>18</v>
      </c>
      <c r="H1694" cm="1">
        <f t="array" ref="H1694">+_xlfn.IFS(G1694=0,1,G1694=1,4,G1694=2,4,G1694=3,6,G1694=4,2,G1694=5,3,G1694=6,2,G1694=7,3,G1694=8,5,G1694=9,4,G1694=10,2,G1694=11,5,G1694=12,4,G1694=13,2,G1694=14,6,G1694=15,8,G1694=16,6,G1694=17,2,G1694=18,3,G1694=19,3)</f>
        <v>3</v>
      </c>
    </row>
    <row r="1695" spans="1:8" x14ac:dyDescent="0.25">
      <c r="A1695" s="1">
        <v>1693</v>
      </c>
      <c r="B1695">
        <v>2</v>
      </c>
      <c r="C1695">
        <v>1</v>
      </c>
      <c r="D1695">
        <v>1</v>
      </c>
      <c r="E1695">
        <v>4</v>
      </c>
      <c r="F1695">
        <v>3</v>
      </c>
      <c r="G1695">
        <v>17</v>
      </c>
      <c r="H1695" cm="1">
        <f t="array" ref="H1695">+_xlfn.IFS(G1695=0,1,G1695=1,4,G1695=2,4,G1695=3,6,G1695=4,2,G1695=5,3,G1695=6,2,G1695=7,3,G1695=8,5,G1695=9,4,G1695=10,2,G1695=11,5,G1695=12,4,G1695=13,2,G1695=14,6,G1695=15,8,G1695=16,6,G1695=17,2,G1695=18,3,G1695=19,3)</f>
        <v>2</v>
      </c>
    </row>
    <row r="1696" spans="1:8" x14ac:dyDescent="0.25">
      <c r="A1696" s="1">
        <v>1694</v>
      </c>
      <c r="B1696">
        <v>4</v>
      </c>
      <c r="C1696">
        <v>0</v>
      </c>
      <c r="D1696">
        <v>2</v>
      </c>
      <c r="E1696">
        <v>8</v>
      </c>
      <c r="F1696">
        <v>6</v>
      </c>
      <c r="G1696">
        <v>2</v>
      </c>
      <c r="H1696" cm="1">
        <f t="array" ref="H1696">+_xlfn.IFS(G1696=0,1,G1696=1,4,G1696=2,4,G1696=3,6,G1696=4,2,G1696=5,3,G1696=6,2,G1696=7,3,G1696=8,5,G1696=9,4,G1696=10,2,G1696=11,5,G1696=12,4,G1696=13,2,G1696=14,6,G1696=15,8,G1696=16,6,G1696=17,2,G1696=18,3,G1696=19,3)</f>
        <v>4</v>
      </c>
    </row>
    <row r="1697" spans="1:8" x14ac:dyDescent="0.25">
      <c r="A1697" s="1">
        <v>1695</v>
      </c>
      <c r="B1697">
        <v>3</v>
      </c>
      <c r="C1697">
        <v>1</v>
      </c>
      <c r="D1697">
        <v>1</v>
      </c>
      <c r="E1697">
        <v>8</v>
      </c>
      <c r="F1697">
        <v>4</v>
      </c>
      <c r="G1697">
        <v>8</v>
      </c>
      <c r="H1697" cm="1">
        <f t="array" ref="H1697">+_xlfn.IFS(G1697=0,1,G1697=1,4,G1697=2,4,G1697=3,6,G1697=4,2,G1697=5,3,G1697=6,2,G1697=7,3,G1697=8,5,G1697=9,4,G1697=10,2,G1697=11,5,G1697=12,4,G1697=13,2,G1697=14,6,G1697=15,8,G1697=16,6,G1697=17,2,G1697=18,3,G1697=19,3)</f>
        <v>5</v>
      </c>
    </row>
    <row r="1698" spans="1:8" x14ac:dyDescent="0.25">
      <c r="A1698" s="1">
        <v>1696</v>
      </c>
      <c r="B1698">
        <v>4</v>
      </c>
      <c r="C1698">
        <v>1</v>
      </c>
      <c r="D1698">
        <v>0</v>
      </c>
      <c r="E1698">
        <v>8</v>
      </c>
      <c r="F1698">
        <v>4</v>
      </c>
      <c r="G1698">
        <v>8</v>
      </c>
      <c r="H1698" cm="1">
        <f t="array" ref="H1698">+_xlfn.IFS(G1698=0,1,G1698=1,4,G1698=2,4,G1698=3,6,G1698=4,2,G1698=5,3,G1698=6,2,G1698=7,3,G1698=8,5,G1698=9,4,G1698=10,2,G1698=11,5,G1698=12,4,G1698=13,2,G1698=14,6,G1698=15,8,G1698=16,6,G1698=17,2,G1698=18,3,G1698=19,3)</f>
        <v>5</v>
      </c>
    </row>
    <row r="1699" spans="1:8" x14ac:dyDescent="0.25">
      <c r="A1699" s="1">
        <v>1697</v>
      </c>
      <c r="B1699">
        <v>7</v>
      </c>
      <c r="C1699">
        <v>1</v>
      </c>
      <c r="D1699">
        <v>3</v>
      </c>
      <c r="E1699">
        <v>6</v>
      </c>
      <c r="F1699">
        <v>6</v>
      </c>
      <c r="G1699">
        <v>12</v>
      </c>
      <c r="H1699" cm="1">
        <f t="array" ref="H1699">+_xlfn.IFS(G1699=0,1,G1699=1,4,G1699=2,4,G1699=3,6,G1699=4,2,G1699=5,3,G1699=6,2,G1699=7,3,G1699=8,5,G1699=9,4,G1699=10,2,G1699=11,5,G1699=12,4,G1699=13,2,G1699=14,6,G1699=15,8,G1699=16,6,G1699=17,2,G1699=18,3,G1699=19,3)</f>
        <v>4</v>
      </c>
    </row>
    <row r="1700" spans="1:8" x14ac:dyDescent="0.25">
      <c r="A1700" s="1">
        <v>1698</v>
      </c>
      <c r="B1700">
        <v>5</v>
      </c>
      <c r="C1700">
        <v>1</v>
      </c>
      <c r="D1700">
        <v>0</v>
      </c>
      <c r="E1700">
        <v>7</v>
      </c>
      <c r="F1700">
        <v>2</v>
      </c>
      <c r="G1700">
        <v>17</v>
      </c>
      <c r="H1700" cm="1">
        <f t="array" ref="H1700">+_xlfn.IFS(G1700=0,1,G1700=1,4,G1700=2,4,G1700=3,6,G1700=4,2,G1700=5,3,G1700=6,2,G1700=7,3,G1700=8,5,G1700=9,4,G1700=10,2,G1700=11,5,G1700=12,4,G1700=13,2,G1700=14,6,G1700=15,8,G1700=16,6,G1700=17,2,G1700=18,3,G1700=19,3)</f>
        <v>2</v>
      </c>
    </row>
    <row r="1701" spans="1:8" x14ac:dyDescent="0.25">
      <c r="A1701" s="1">
        <v>1699</v>
      </c>
      <c r="B1701">
        <v>5</v>
      </c>
      <c r="C1701">
        <v>2</v>
      </c>
      <c r="D1701">
        <v>1</v>
      </c>
      <c r="E1701">
        <v>5</v>
      </c>
      <c r="F1701">
        <v>5</v>
      </c>
      <c r="G1701">
        <v>8</v>
      </c>
      <c r="H1701" cm="1">
        <f t="array" ref="H1701">+_xlfn.IFS(G1701=0,1,G1701=1,4,G1701=2,4,G1701=3,6,G1701=4,2,G1701=5,3,G1701=6,2,G1701=7,3,G1701=8,5,G1701=9,4,G1701=10,2,G1701=11,5,G1701=12,4,G1701=13,2,G1701=14,6,G1701=15,8,G1701=16,6,G1701=17,2,G1701=18,3,G1701=19,3)</f>
        <v>5</v>
      </c>
    </row>
    <row r="1702" spans="1:8" x14ac:dyDescent="0.25">
      <c r="A1702" s="1">
        <v>1700</v>
      </c>
      <c r="B1702">
        <v>3</v>
      </c>
      <c r="C1702">
        <v>2</v>
      </c>
      <c r="D1702">
        <v>1</v>
      </c>
      <c r="E1702">
        <v>4</v>
      </c>
      <c r="F1702">
        <v>2</v>
      </c>
      <c r="G1702">
        <v>17</v>
      </c>
      <c r="H1702" cm="1">
        <f t="array" ref="H1702">+_xlfn.IFS(G1702=0,1,G1702=1,4,G1702=2,4,G1702=3,6,G1702=4,2,G1702=5,3,G1702=6,2,G1702=7,3,G1702=8,5,G1702=9,4,G1702=10,2,G1702=11,5,G1702=12,4,G1702=13,2,G1702=14,6,G1702=15,8,G1702=16,6,G1702=17,2,G1702=18,3,G1702=19,3)</f>
        <v>2</v>
      </c>
    </row>
    <row r="1703" spans="1:8" x14ac:dyDescent="0.25">
      <c r="A1703" s="1">
        <v>1701</v>
      </c>
      <c r="B1703">
        <v>3</v>
      </c>
      <c r="C1703">
        <v>3</v>
      </c>
      <c r="D1703">
        <v>2</v>
      </c>
      <c r="E1703">
        <v>6</v>
      </c>
      <c r="F1703">
        <v>4</v>
      </c>
      <c r="G1703">
        <v>9</v>
      </c>
      <c r="H1703" cm="1">
        <f t="array" ref="H1703">+_xlfn.IFS(G1703=0,1,G1703=1,4,G1703=2,4,G1703=3,6,G1703=4,2,G1703=5,3,G1703=6,2,G1703=7,3,G1703=8,5,G1703=9,4,G1703=10,2,G1703=11,5,G1703=12,4,G1703=13,2,G1703=14,6,G1703=15,8,G1703=16,6,G1703=17,2,G1703=18,3,G1703=19,3)</f>
        <v>4</v>
      </c>
    </row>
    <row r="1704" spans="1:8" x14ac:dyDescent="0.25">
      <c r="A1704" s="1">
        <v>1702</v>
      </c>
      <c r="B1704">
        <v>5</v>
      </c>
      <c r="C1704">
        <v>1</v>
      </c>
      <c r="D1704">
        <v>1</v>
      </c>
      <c r="E1704">
        <v>10</v>
      </c>
      <c r="F1704">
        <v>3</v>
      </c>
      <c r="G1704">
        <v>11</v>
      </c>
      <c r="H1704" cm="1">
        <f t="array" ref="H1704">+_xlfn.IFS(G1704=0,1,G1704=1,4,G1704=2,4,G1704=3,6,G1704=4,2,G1704=5,3,G1704=6,2,G1704=7,3,G1704=8,5,G1704=9,4,G1704=10,2,G1704=11,5,G1704=12,4,G1704=13,2,G1704=14,6,G1704=15,8,G1704=16,6,G1704=17,2,G1704=18,3,G1704=19,3)</f>
        <v>5</v>
      </c>
    </row>
    <row r="1705" spans="1:8" x14ac:dyDescent="0.25">
      <c r="A1705" s="1">
        <v>1703</v>
      </c>
      <c r="B1705">
        <v>5</v>
      </c>
      <c r="C1705">
        <v>1</v>
      </c>
      <c r="D1705">
        <v>1</v>
      </c>
      <c r="E1705">
        <v>1</v>
      </c>
      <c r="F1705">
        <v>3</v>
      </c>
      <c r="G1705">
        <v>7</v>
      </c>
      <c r="H1705" cm="1">
        <f t="array" ref="H1705">+_xlfn.IFS(G1705=0,1,G1705=1,4,G1705=2,4,G1705=3,6,G1705=4,2,G1705=5,3,G1705=6,2,G1705=7,3,G1705=8,5,G1705=9,4,G1705=10,2,G1705=11,5,G1705=12,4,G1705=13,2,G1705=14,6,G1705=15,8,G1705=16,6,G1705=17,2,G1705=18,3,G1705=19,3)</f>
        <v>3</v>
      </c>
    </row>
    <row r="1706" spans="1:8" x14ac:dyDescent="0.25">
      <c r="A1706" s="1">
        <v>1704</v>
      </c>
      <c r="B1706">
        <v>5</v>
      </c>
      <c r="C1706">
        <v>0</v>
      </c>
      <c r="D1706">
        <v>0</v>
      </c>
      <c r="E1706">
        <v>3</v>
      </c>
      <c r="F1706">
        <v>1</v>
      </c>
      <c r="G1706">
        <v>10</v>
      </c>
      <c r="H1706" cm="1">
        <f t="array" ref="H1706">+_xlfn.IFS(G1706=0,1,G1706=1,4,G1706=2,4,G1706=3,6,G1706=4,2,G1706=5,3,G1706=6,2,G1706=7,3,G1706=8,5,G1706=9,4,G1706=10,2,G1706=11,5,G1706=12,4,G1706=13,2,G1706=14,6,G1706=15,8,G1706=16,6,G1706=17,2,G1706=18,3,G1706=19,3)</f>
        <v>2</v>
      </c>
    </row>
    <row r="1707" spans="1:8" x14ac:dyDescent="0.25">
      <c r="A1707" s="1">
        <v>1705</v>
      </c>
      <c r="B1707">
        <v>6</v>
      </c>
      <c r="C1707">
        <v>0</v>
      </c>
      <c r="D1707">
        <v>2</v>
      </c>
      <c r="E1707">
        <v>2</v>
      </c>
      <c r="F1707">
        <v>4</v>
      </c>
      <c r="G1707">
        <v>18</v>
      </c>
      <c r="H1707" cm="1">
        <f t="array" ref="H1707">+_xlfn.IFS(G1707=0,1,G1707=1,4,G1707=2,4,G1707=3,6,G1707=4,2,G1707=5,3,G1707=6,2,G1707=7,3,G1707=8,5,G1707=9,4,G1707=10,2,G1707=11,5,G1707=12,4,G1707=13,2,G1707=14,6,G1707=15,8,G1707=16,6,G1707=17,2,G1707=18,3,G1707=19,3)</f>
        <v>3</v>
      </c>
    </row>
    <row r="1708" spans="1:8" x14ac:dyDescent="0.25">
      <c r="A1708" s="1">
        <v>1706</v>
      </c>
      <c r="B1708">
        <v>4</v>
      </c>
      <c r="C1708">
        <v>0</v>
      </c>
      <c r="D1708">
        <v>1</v>
      </c>
      <c r="E1708">
        <v>1</v>
      </c>
      <c r="F1708">
        <v>3</v>
      </c>
      <c r="G1708">
        <v>13</v>
      </c>
      <c r="H1708" cm="1">
        <f t="array" ref="H1708">+_xlfn.IFS(G1708=0,1,G1708=1,4,G1708=2,4,G1708=3,6,G1708=4,2,G1708=5,3,G1708=6,2,G1708=7,3,G1708=8,5,G1708=9,4,G1708=10,2,G1708=11,5,G1708=12,4,G1708=13,2,G1708=14,6,G1708=15,8,G1708=16,6,G1708=17,2,G1708=18,3,G1708=19,3)</f>
        <v>2</v>
      </c>
    </row>
    <row r="1709" spans="1:8" x14ac:dyDescent="0.25">
      <c r="A1709" s="1">
        <v>1707</v>
      </c>
      <c r="B1709">
        <v>5</v>
      </c>
      <c r="C1709">
        <v>0</v>
      </c>
      <c r="D1709">
        <v>1</v>
      </c>
      <c r="E1709">
        <v>3</v>
      </c>
      <c r="F1709">
        <v>6</v>
      </c>
      <c r="G1709">
        <v>1</v>
      </c>
      <c r="H1709" cm="1">
        <f t="array" ref="H1709">+_xlfn.IFS(G1709=0,1,G1709=1,4,G1709=2,4,G1709=3,6,G1709=4,2,G1709=5,3,G1709=6,2,G1709=7,3,G1709=8,5,G1709=9,4,G1709=10,2,G1709=11,5,G1709=12,4,G1709=13,2,G1709=14,6,G1709=15,8,G1709=16,6,G1709=17,2,G1709=18,3,G1709=19,3)</f>
        <v>4</v>
      </c>
    </row>
    <row r="1710" spans="1:8" x14ac:dyDescent="0.25">
      <c r="A1710" s="1">
        <v>1708</v>
      </c>
      <c r="B1710">
        <v>6</v>
      </c>
      <c r="C1710">
        <v>0</v>
      </c>
      <c r="D1710">
        <v>1</v>
      </c>
      <c r="E1710">
        <v>2</v>
      </c>
      <c r="F1710">
        <v>6</v>
      </c>
      <c r="G1710">
        <v>1</v>
      </c>
      <c r="H1710" cm="1">
        <f t="array" ref="H1710">+_xlfn.IFS(G1710=0,1,G1710=1,4,G1710=2,4,G1710=3,6,G1710=4,2,G1710=5,3,G1710=6,2,G1710=7,3,G1710=8,5,G1710=9,4,G1710=10,2,G1710=11,5,G1710=12,4,G1710=13,2,G1710=14,6,G1710=15,8,G1710=16,6,G1710=17,2,G1710=18,3,G1710=19,3)</f>
        <v>4</v>
      </c>
    </row>
    <row r="1711" spans="1:8" x14ac:dyDescent="0.25">
      <c r="A1711" s="1">
        <v>1709</v>
      </c>
      <c r="B1711">
        <v>5</v>
      </c>
      <c r="C1711">
        <v>0</v>
      </c>
      <c r="D1711">
        <v>1</v>
      </c>
      <c r="E1711">
        <v>3</v>
      </c>
      <c r="F1711">
        <v>5</v>
      </c>
      <c r="G1711">
        <v>1</v>
      </c>
      <c r="H1711" cm="1">
        <f t="array" ref="H1711">+_xlfn.IFS(G1711=0,1,G1711=1,4,G1711=2,4,G1711=3,6,G1711=4,2,G1711=5,3,G1711=6,2,G1711=7,3,G1711=8,5,G1711=9,4,G1711=10,2,G1711=11,5,G1711=12,4,G1711=13,2,G1711=14,6,G1711=15,8,G1711=16,6,G1711=17,2,G1711=18,3,G1711=19,3)</f>
        <v>4</v>
      </c>
    </row>
    <row r="1712" spans="1:8" x14ac:dyDescent="0.25">
      <c r="A1712" s="1">
        <v>1710</v>
      </c>
      <c r="B1712">
        <v>1</v>
      </c>
      <c r="C1712">
        <v>0</v>
      </c>
      <c r="D1712">
        <v>0</v>
      </c>
      <c r="E1712">
        <v>0</v>
      </c>
      <c r="F1712">
        <v>1</v>
      </c>
      <c r="G1712">
        <v>0</v>
      </c>
      <c r="H1712" cm="1">
        <f t="array" ref="H1712">+_xlfn.IFS(G1712=0,1,G1712=1,4,G1712=2,4,G1712=3,6,G1712=4,2,G1712=5,3,G1712=6,2,G1712=7,3,G1712=8,5,G1712=9,4,G1712=10,2,G1712=11,5,G1712=12,4,G1712=13,2,G1712=14,6,G1712=15,8,G1712=16,6,G1712=17,2,G1712=18,3,G1712=19,3)</f>
        <v>1</v>
      </c>
    </row>
    <row r="1713" spans="1:8" x14ac:dyDescent="0.25">
      <c r="A1713" s="1">
        <v>1711</v>
      </c>
      <c r="B1713">
        <v>9</v>
      </c>
      <c r="C1713">
        <v>0</v>
      </c>
      <c r="D1713">
        <v>1</v>
      </c>
      <c r="E1713">
        <v>5</v>
      </c>
      <c r="F1713">
        <v>9</v>
      </c>
      <c r="G1713">
        <v>14</v>
      </c>
      <c r="H1713" cm="1">
        <f t="array" ref="H1713">+_xlfn.IFS(G1713=0,1,G1713=1,4,G1713=2,4,G1713=3,6,G1713=4,2,G1713=5,3,G1713=6,2,G1713=7,3,G1713=8,5,G1713=9,4,G1713=10,2,G1713=11,5,G1713=12,4,G1713=13,2,G1713=14,6,G1713=15,8,G1713=16,6,G1713=17,2,G1713=18,3,G1713=19,3)</f>
        <v>6</v>
      </c>
    </row>
    <row r="1714" spans="1:8" x14ac:dyDescent="0.25">
      <c r="A1714" s="1">
        <v>1712</v>
      </c>
      <c r="B1714">
        <v>5</v>
      </c>
      <c r="C1714">
        <v>0</v>
      </c>
      <c r="D1714">
        <v>3</v>
      </c>
      <c r="E1714">
        <v>2</v>
      </c>
      <c r="F1714">
        <v>3</v>
      </c>
      <c r="G1714">
        <v>18</v>
      </c>
      <c r="H1714" cm="1">
        <f t="array" ref="H1714">+_xlfn.IFS(G1714=0,1,G1714=1,4,G1714=2,4,G1714=3,6,G1714=4,2,G1714=5,3,G1714=6,2,G1714=7,3,G1714=8,5,G1714=9,4,G1714=10,2,G1714=11,5,G1714=12,4,G1714=13,2,G1714=14,6,G1714=15,8,G1714=16,6,G1714=17,2,G1714=18,3,G1714=19,3)</f>
        <v>3</v>
      </c>
    </row>
    <row r="1715" spans="1:8" x14ac:dyDescent="0.25">
      <c r="A1715" s="1">
        <v>1713</v>
      </c>
      <c r="B1715">
        <v>5</v>
      </c>
      <c r="C1715">
        <v>1</v>
      </c>
      <c r="D1715">
        <v>2</v>
      </c>
      <c r="E1715">
        <v>2</v>
      </c>
      <c r="F1715">
        <v>4</v>
      </c>
      <c r="G1715">
        <v>19</v>
      </c>
      <c r="H1715" cm="1">
        <f t="array" ref="H1715">+_xlfn.IFS(G1715=0,1,G1715=1,4,G1715=2,4,G1715=3,6,G1715=4,2,G1715=5,3,G1715=6,2,G1715=7,3,G1715=8,5,G1715=9,4,G1715=10,2,G1715=11,5,G1715=12,4,G1715=13,2,G1715=14,6,G1715=15,8,G1715=16,6,G1715=17,2,G1715=18,3,G1715=19,3)</f>
        <v>3</v>
      </c>
    </row>
    <row r="1716" spans="1:8" x14ac:dyDescent="0.25">
      <c r="A1716" s="1">
        <v>1714</v>
      </c>
      <c r="B1716">
        <v>6</v>
      </c>
      <c r="C1716">
        <v>0</v>
      </c>
      <c r="D1716">
        <v>1</v>
      </c>
      <c r="E1716">
        <v>0</v>
      </c>
      <c r="F1716">
        <v>2</v>
      </c>
      <c r="G1716">
        <v>10</v>
      </c>
      <c r="H1716" cm="1">
        <f t="array" ref="H1716">+_xlfn.IFS(G1716=0,1,G1716=1,4,G1716=2,4,G1716=3,6,G1716=4,2,G1716=5,3,G1716=6,2,G1716=7,3,G1716=8,5,G1716=9,4,G1716=10,2,G1716=11,5,G1716=12,4,G1716=13,2,G1716=14,6,G1716=15,8,G1716=16,6,G1716=17,2,G1716=18,3,G1716=19,3)</f>
        <v>2</v>
      </c>
    </row>
    <row r="1717" spans="1:8" x14ac:dyDescent="0.25">
      <c r="A1717" s="1">
        <v>1715</v>
      </c>
      <c r="B1717">
        <v>5</v>
      </c>
      <c r="C1717">
        <v>1</v>
      </c>
      <c r="D1717">
        <v>0</v>
      </c>
      <c r="E1717">
        <v>0</v>
      </c>
      <c r="F1717">
        <v>6</v>
      </c>
      <c r="G1717">
        <v>1</v>
      </c>
      <c r="H1717" cm="1">
        <f t="array" ref="H1717">+_xlfn.IFS(G1717=0,1,G1717=1,4,G1717=2,4,G1717=3,6,G1717=4,2,G1717=5,3,G1717=6,2,G1717=7,3,G1717=8,5,G1717=9,4,G1717=10,2,G1717=11,5,G1717=12,4,G1717=13,2,G1717=14,6,G1717=15,8,G1717=16,6,G1717=17,2,G1717=18,3,G1717=19,3)</f>
        <v>4</v>
      </c>
    </row>
    <row r="1718" spans="1:8" x14ac:dyDescent="0.25">
      <c r="A1718" s="1">
        <v>1716</v>
      </c>
      <c r="B1718">
        <v>3</v>
      </c>
      <c r="C1718">
        <v>0</v>
      </c>
      <c r="D1718">
        <v>0</v>
      </c>
      <c r="E1718">
        <v>1</v>
      </c>
      <c r="F1718">
        <v>3</v>
      </c>
      <c r="G1718">
        <v>10</v>
      </c>
      <c r="H1718" cm="1">
        <f t="array" ref="H1718">+_xlfn.IFS(G1718=0,1,G1718=1,4,G1718=2,4,G1718=3,6,G1718=4,2,G1718=5,3,G1718=6,2,G1718=7,3,G1718=8,5,G1718=9,4,G1718=10,2,G1718=11,5,G1718=12,4,G1718=13,2,G1718=14,6,G1718=15,8,G1718=16,6,G1718=17,2,G1718=18,3,G1718=19,3)</f>
        <v>2</v>
      </c>
    </row>
    <row r="1719" spans="1:8" x14ac:dyDescent="0.25">
      <c r="A1719" s="1">
        <v>1717</v>
      </c>
      <c r="B1719">
        <v>4</v>
      </c>
      <c r="C1719">
        <v>0</v>
      </c>
      <c r="D1719">
        <v>2</v>
      </c>
      <c r="E1719">
        <v>1</v>
      </c>
      <c r="F1719">
        <v>3</v>
      </c>
      <c r="G1719">
        <v>18</v>
      </c>
      <c r="H1719" cm="1">
        <f t="array" ref="H1719">+_xlfn.IFS(G1719=0,1,G1719=1,4,G1719=2,4,G1719=3,6,G1719=4,2,G1719=5,3,G1719=6,2,G1719=7,3,G1719=8,5,G1719=9,4,G1719=10,2,G1719=11,5,G1719=12,4,G1719=13,2,G1719=14,6,G1719=15,8,G1719=16,6,G1719=17,2,G1719=18,3,G1719=19,3)</f>
        <v>3</v>
      </c>
    </row>
    <row r="1720" spans="1:8" x14ac:dyDescent="0.25">
      <c r="A1720" s="1">
        <v>1718</v>
      </c>
      <c r="B1720">
        <v>4</v>
      </c>
      <c r="C1720">
        <v>1</v>
      </c>
      <c r="D1720">
        <v>1</v>
      </c>
      <c r="E1720">
        <v>1</v>
      </c>
      <c r="F1720">
        <v>2</v>
      </c>
      <c r="G1720">
        <v>7</v>
      </c>
      <c r="H1720" cm="1">
        <f t="array" ref="H1720">+_xlfn.IFS(G1720=0,1,G1720=1,4,G1720=2,4,G1720=3,6,G1720=4,2,G1720=5,3,G1720=6,2,G1720=7,3,G1720=8,5,G1720=9,4,G1720=10,2,G1720=11,5,G1720=12,4,G1720=13,2,G1720=14,6,G1720=15,8,G1720=16,6,G1720=17,2,G1720=18,3,G1720=19,3)</f>
        <v>3</v>
      </c>
    </row>
    <row r="1721" spans="1:8" x14ac:dyDescent="0.25">
      <c r="A1721" s="1">
        <v>1719</v>
      </c>
      <c r="B1721">
        <v>7</v>
      </c>
      <c r="C1721">
        <v>2</v>
      </c>
      <c r="D1721">
        <v>2</v>
      </c>
      <c r="E1721">
        <v>6</v>
      </c>
      <c r="F1721">
        <v>6</v>
      </c>
      <c r="G1721">
        <v>15</v>
      </c>
      <c r="H1721" cm="1">
        <f t="array" ref="H1721">+_xlfn.IFS(G1721=0,1,G1721=1,4,G1721=2,4,G1721=3,6,G1721=4,2,G1721=5,3,G1721=6,2,G1721=7,3,G1721=8,5,G1721=9,4,G1721=10,2,G1721=11,5,G1721=12,4,G1721=13,2,G1721=14,6,G1721=15,8,G1721=16,6,G1721=17,2,G1721=18,3,G1721=19,3)</f>
        <v>8</v>
      </c>
    </row>
    <row r="1722" spans="1:8" x14ac:dyDescent="0.25">
      <c r="A1722" s="1">
        <v>1720</v>
      </c>
      <c r="B1722">
        <v>10</v>
      </c>
      <c r="C1722">
        <v>0</v>
      </c>
      <c r="D1722">
        <v>1</v>
      </c>
      <c r="E1722">
        <v>9</v>
      </c>
      <c r="F1722">
        <v>6</v>
      </c>
      <c r="G1722">
        <v>14</v>
      </c>
      <c r="H1722" cm="1">
        <f t="array" ref="H1722">+_xlfn.IFS(G1722=0,1,G1722=1,4,G1722=2,4,G1722=3,6,G1722=4,2,G1722=5,3,G1722=6,2,G1722=7,3,G1722=8,5,G1722=9,4,G1722=10,2,G1722=11,5,G1722=12,4,G1722=13,2,G1722=14,6,G1722=15,8,G1722=16,6,G1722=17,2,G1722=18,3,G1722=19,3)</f>
        <v>6</v>
      </c>
    </row>
    <row r="1723" spans="1:8" x14ac:dyDescent="0.25">
      <c r="A1723" s="1">
        <v>1721</v>
      </c>
      <c r="B1723">
        <v>4</v>
      </c>
      <c r="C1723">
        <v>2</v>
      </c>
      <c r="D1723">
        <v>1</v>
      </c>
      <c r="E1723">
        <v>1</v>
      </c>
      <c r="F1723">
        <v>4</v>
      </c>
      <c r="G1723">
        <v>7</v>
      </c>
      <c r="H1723" cm="1">
        <f t="array" ref="H1723">+_xlfn.IFS(G1723=0,1,G1723=1,4,G1723=2,4,G1723=3,6,G1723=4,2,G1723=5,3,G1723=6,2,G1723=7,3,G1723=8,5,G1723=9,4,G1723=10,2,G1723=11,5,G1723=12,4,G1723=13,2,G1723=14,6,G1723=15,8,G1723=16,6,G1723=17,2,G1723=18,3,G1723=19,3)</f>
        <v>3</v>
      </c>
    </row>
    <row r="1724" spans="1:8" x14ac:dyDescent="0.25">
      <c r="A1724" s="1">
        <v>1722</v>
      </c>
      <c r="B1724">
        <v>4</v>
      </c>
      <c r="C1724">
        <v>0</v>
      </c>
      <c r="D1724">
        <v>2</v>
      </c>
      <c r="E1724">
        <v>1</v>
      </c>
      <c r="F1724">
        <v>3</v>
      </c>
      <c r="G1724">
        <v>18</v>
      </c>
      <c r="H1724" cm="1">
        <f t="array" ref="H1724">+_xlfn.IFS(G1724=0,1,G1724=1,4,G1724=2,4,G1724=3,6,G1724=4,2,G1724=5,3,G1724=6,2,G1724=7,3,G1724=8,5,G1724=9,4,G1724=10,2,G1724=11,5,G1724=12,4,G1724=13,2,G1724=14,6,G1724=15,8,G1724=16,6,G1724=17,2,G1724=18,3,G1724=19,3)</f>
        <v>3</v>
      </c>
    </row>
    <row r="1725" spans="1:8" x14ac:dyDescent="0.25">
      <c r="A1725" s="1">
        <v>1723</v>
      </c>
      <c r="B1725">
        <v>5</v>
      </c>
      <c r="C1725">
        <v>0</v>
      </c>
      <c r="D1725">
        <v>1</v>
      </c>
      <c r="E1725">
        <v>2</v>
      </c>
      <c r="F1725">
        <v>5</v>
      </c>
      <c r="G1725">
        <v>1</v>
      </c>
      <c r="H1725" cm="1">
        <f t="array" ref="H1725">+_xlfn.IFS(G1725=0,1,G1725=1,4,G1725=2,4,G1725=3,6,G1725=4,2,G1725=5,3,G1725=6,2,G1725=7,3,G1725=8,5,G1725=9,4,G1725=10,2,G1725=11,5,G1725=12,4,G1725=13,2,G1725=14,6,G1725=15,8,G1725=16,6,G1725=17,2,G1725=18,3,G1725=19,3)</f>
        <v>4</v>
      </c>
    </row>
    <row r="1726" spans="1:8" x14ac:dyDescent="0.25">
      <c r="A1726" s="1">
        <v>1724</v>
      </c>
      <c r="B1726">
        <v>3</v>
      </c>
      <c r="C1726">
        <v>0</v>
      </c>
      <c r="D1726">
        <v>1</v>
      </c>
      <c r="E1726">
        <v>2</v>
      </c>
      <c r="F1726">
        <v>2</v>
      </c>
      <c r="G1726">
        <v>13</v>
      </c>
      <c r="H1726" cm="1">
        <f t="array" ref="H1726">+_xlfn.IFS(G1726=0,1,G1726=1,4,G1726=2,4,G1726=3,6,G1726=4,2,G1726=5,3,G1726=6,2,G1726=7,3,G1726=8,5,G1726=9,4,G1726=10,2,G1726=11,5,G1726=12,4,G1726=13,2,G1726=14,6,G1726=15,8,G1726=16,6,G1726=17,2,G1726=18,3,G1726=19,3)</f>
        <v>2</v>
      </c>
    </row>
    <row r="1727" spans="1:8" x14ac:dyDescent="0.25">
      <c r="A1727" s="1">
        <v>1725</v>
      </c>
      <c r="B1727">
        <v>4</v>
      </c>
      <c r="C1727">
        <v>0</v>
      </c>
      <c r="D1727">
        <v>1</v>
      </c>
      <c r="E1727">
        <v>1</v>
      </c>
      <c r="F1727">
        <v>3</v>
      </c>
      <c r="G1727">
        <v>13</v>
      </c>
      <c r="H1727" cm="1">
        <f t="array" ref="H1727">+_xlfn.IFS(G1727=0,1,G1727=1,4,G1727=2,4,G1727=3,6,G1727=4,2,G1727=5,3,G1727=6,2,G1727=7,3,G1727=8,5,G1727=9,4,G1727=10,2,G1727=11,5,G1727=12,4,G1727=13,2,G1727=14,6,G1727=15,8,G1727=16,6,G1727=17,2,G1727=18,3,G1727=19,3)</f>
        <v>2</v>
      </c>
    </row>
    <row r="1728" spans="1:8" x14ac:dyDescent="0.25">
      <c r="A1728" s="1">
        <v>1726</v>
      </c>
      <c r="B1728">
        <v>4</v>
      </c>
      <c r="C1728">
        <v>1</v>
      </c>
      <c r="D1728">
        <v>0</v>
      </c>
      <c r="E1728">
        <v>1</v>
      </c>
      <c r="F1728">
        <v>1</v>
      </c>
      <c r="G1728">
        <v>7</v>
      </c>
      <c r="H1728" cm="1">
        <f t="array" ref="H1728">+_xlfn.IFS(G1728=0,1,G1728=1,4,G1728=2,4,G1728=3,6,G1728=4,2,G1728=5,3,G1728=6,2,G1728=7,3,G1728=8,5,G1728=9,4,G1728=10,2,G1728=11,5,G1728=12,4,G1728=13,2,G1728=14,6,G1728=15,8,G1728=16,6,G1728=17,2,G1728=18,3,G1728=19,3)</f>
        <v>3</v>
      </c>
    </row>
    <row r="1729" spans="1:8" x14ac:dyDescent="0.25">
      <c r="A1729" s="1">
        <v>1727</v>
      </c>
      <c r="B1729">
        <v>5</v>
      </c>
      <c r="C1729">
        <v>0</v>
      </c>
      <c r="D1729">
        <v>3</v>
      </c>
      <c r="E1729">
        <v>1</v>
      </c>
      <c r="F1729">
        <v>4</v>
      </c>
      <c r="G1729">
        <v>18</v>
      </c>
      <c r="H1729" cm="1">
        <f t="array" ref="H1729">+_xlfn.IFS(G1729=0,1,G1729=1,4,G1729=2,4,G1729=3,6,G1729=4,2,G1729=5,3,G1729=6,2,G1729=7,3,G1729=8,5,G1729=9,4,G1729=10,2,G1729=11,5,G1729=12,4,G1729=13,2,G1729=14,6,G1729=15,8,G1729=16,6,G1729=17,2,G1729=18,3,G1729=19,3)</f>
        <v>3</v>
      </c>
    </row>
    <row r="1730" spans="1:8" x14ac:dyDescent="0.25">
      <c r="A1730" s="1">
        <v>1728</v>
      </c>
      <c r="B1730">
        <v>4</v>
      </c>
      <c r="C1730">
        <v>0</v>
      </c>
      <c r="D1730">
        <v>2</v>
      </c>
      <c r="E1730">
        <v>4</v>
      </c>
      <c r="F1730">
        <v>5</v>
      </c>
      <c r="G1730">
        <v>18</v>
      </c>
      <c r="H1730" cm="1">
        <f t="array" ref="H1730">+_xlfn.IFS(G1730=0,1,G1730=1,4,G1730=2,4,G1730=3,6,G1730=4,2,G1730=5,3,G1730=6,2,G1730=7,3,G1730=8,5,G1730=9,4,G1730=10,2,G1730=11,5,G1730=12,4,G1730=13,2,G1730=14,6,G1730=15,8,G1730=16,6,G1730=17,2,G1730=18,3,G1730=19,3)</f>
        <v>3</v>
      </c>
    </row>
    <row r="1731" spans="1:8" x14ac:dyDescent="0.25">
      <c r="A1731" s="1">
        <v>1729</v>
      </c>
      <c r="B1731">
        <v>5</v>
      </c>
      <c r="C1731">
        <v>0</v>
      </c>
      <c r="D1731">
        <v>2</v>
      </c>
      <c r="E1731">
        <v>3</v>
      </c>
      <c r="F1731">
        <v>5</v>
      </c>
      <c r="G1731">
        <v>18</v>
      </c>
      <c r="H1731" cm="1">
        <f t="array" ref="H1731">+_xlfn.IFS(G1731=0,1,G1731=1,4,G1731=2,4,G1731=3,6,G1731=4,2,G1731=5,3,G1731=6,2,G1731=7,3,G1731=8,5,G1731=9,4,G1731=10,2,G1731=11,5,G1731=12,4,G1731=13,2,G1731=14,6,G1731=15,8,G1731=16,6,G1731=17,2,G1731=18,3,G1731=19,3)</f>
        <v>3</v>
      </c>
    </row>
    <row r="1732" spans="1:8" x14ac:dyDescent="0.25">
      <c r="A1732" s="1">
        <v>1730</v>
      </c>
      <c r="B1732">
        <v>6</v>
      </c>
      <c r="C1732">
        <v>0</v>
      </c>
      <c r="D1732">
        <v>2</v>
      </c>
      <c r="E1732">
        <v>1</v>
      </c>
      <c r="F1732">
        <v>3</v>
      </c>
      <c r="G1732">
        <v>18</v>
      </c>
      <c r="H1732" cm="1">
        <f t="array" ref="H1732">+_xlfn.IFS(G1732=0,1,G1732=1,4,G1732=2,4,G1732=3,6,G1732=4,2,G1732=5,3,G1732=6,2,G1732=7,3,G1732=8,5,G1732=9,4,G1732=10,2,G1732=11,5,G1732=12,4,G1732=13,2,G1732=14,6,G1732=15,8,G1732=16,6,G1732=17,2,G1732=18,3,G1732=19,3)</f>
        <v>3</v>
      </c>
    </row>
    <row r="1733" spans="1:8" x14ac:dyDescent="0.25">
      <c r="A1733" s="1">
        <v>1731</v>
      </c>
      <c r="B1733">
        <v>4</v>
      </c>
      <c r="C1733">
        <v>0</v>
      </c>
      <c r="D1733">
        <v>2</v>
      </c>
      <c r="E1733">
        <v>3</v>
      </c>
      <c r="F1733">
        <v>3</v>
      </c>
      <c r="G1733">
        <v>18</v>
      </c>
      <c r="H1733" cm="1">
        <f t="array" ref="H1733">+_xlfn.IFS(G1733=0,1,G1733=1,4,G1733=2,4,G1733=3,6,G1733=4,2,G1733=5,3,G1733=6,2,G1733=7,3,G1733=8,5,G1733=9,4,G1733=10,2,G1733=11,5,G1733=12,4,G1733=13,2,G1733=14,6,G1733=15,8,G1733=16,6,G1733=17,2,G1733=18,3,G1733=19,3)</f>
        <v>3</v>
      </c>
    </row>
    <row r="1734" spans="1:8" x14ac:dyDescent="0.25">
      <c r="A1734" s="1">
        <v>1732</v>
      </c>
      <c r="B1734">
        <v>6</v>
      </c>
      <c r="C1734">
        <v>0</v>
      </c>
      <c r="D1734">
        <v>1</v>
      </c>
      <c r="E1734">
        <v>1</v>
      </c>
      <c r="F1734">
        <v>2</v>
      </c>
      <c r="G1734">
        <v>10</v>
      </c>
      <c r="H1734" cm="1">
        <f t="array" ref="H1734">+_xlfn.IFS(G1734=0,1,G1734=1,4,G1734=2,4,G1734=3,6,G1734=4,2,G1734=5,3,G1734=6,2,G1734=7,3,G1734=8,5,G1734=9,4,G1734=10,2,G1734=11,5,G1734=12,4,G1734=13,2,G1734=14,6,G1734=15,8,G1734=16,6,G1734=17,2,G1734=18,3,G1734=19,3)</f>
        <v>2</v>
      </c>
    </row>
    <row r="1735" spans="1:8" x14ac:dyDescent="0.25">
      <c r="A1735" s="1">
        <v>1733</v>
      </c>
      <c r="B1735">
        <v>8</v>
      </c>
      <c r="C1735">
        <v>0</v>
      </c>
      <c r="D1735">
        <v>2</v>
      </c>
      <c r="E1735">
        <v>4</v>
      </c>
      <c r="F1735">
        <v>9</v>
      </c>
      <c r="G1735">
        <v>14</v>
      </c>
      <c r="H1735" cm="1">
        <f t="array" ref="H1735">+_xlfn.IFS(G1735=0,1,G1735=1,4,G1735=2,4,G1735=3,6,G1735=4,2,G1735=5,3,G1735=6,2,G1735=7,3,G1735=8,5,G1735=9,4,G1735=10,2,G1735=11,5,G1735=12,4,G1735=13,2,G1735=14,6,G1735=15,8,G1735=16,6,G1735=17,2,G1735=18,3,G1735=19,3)</f>
        <v>6</v>
      </c>
    </row>
    <row r="1736" spans="1:8" x14ac:dyDescent="0.25">
      <c r="A1736" s="1">
        <v>1734</v>
      </c>
      <c r="B1736">
        <v>4</v>
      </c>
      <c r="C1736">
        <v>0</v>
      </c>
      <c r="D1736">
        <v>1</v>
      </c>
      <c r="E1736">
        <v>2</v>
      </c>
      <c r="F1736">
        <v>3</v>
      </c>
      <c r="G1736">
        <v>13</v>
      </c>
      <c r="H1736" cm="1">
        <f t="array" ref="H1736">+_xlfn.IFS(G1736=0,1,G1736=1,4,G1736=2,4,G1736=3,6,G1736=4,2,G1736=5,3,G1736=6,2,G1736=7,3,G1736=8,5,G1736=9,4,G1736=10,2,G1736=11,5,G1736=12,4,G1736=13,2,G1736=14,6,G1736=15,8,G1736=16,6,G1736=17,2,G1736=18,3,G1736=19,3)</f>
        <v>2</v>
      </c>
    </row>
    <row r="1737" spans="1:8" x14ac:dyDescent="0.25">
      <c r="A1737" s="1">
        <v>1735</v>
      </c>
      <c r="B1737">
        <v>3</v>
      </c>
      <c r="C1737">
        <v>0</v>
      </c>
      <c r="D1737">
        <v>0</v>
      </c>
      <c r="E1737">
        <v>1</v>
      </c>
      <c r="F1737">
        <v>2</v>
      </c>
      <c r="G1737">
        <v>10</v>
      </c>
      <c r="H1737" cm="1">
        <f t="array" ref="H1737">+_xlfn.IFS(G1737=0,1,G1737=1,4,G1737=2,4,G1737=3,6,G1737=4,2,G1737=5,3,G1737=6,2,G1737=7,3,G1737=8,5,G1737=9,4,G1737=10,2,G1737=11,5,G1737=12,4,G1737=13,2,G1737=14,6,G1737=15,8,G1737=16,6,G1737=17,2,G1737=18,3,G1737=19,3)</f>
        <v>2</v>
      </c>
    </row>
    <row r="1738" spans="1:8" x14ac:dyDescent="0.25">
      <c r="A1738" s="1">
        <v>1736</v>
      </c>
      <c r="B1738">
        <v>3</v>
      </c>
      <c r="C1738">
        <v>1</v>
      </c>
      <c r="D1738">
        <v>0</v>
      </c>
      <c r="E1738">
        <v>0</v>
      </c>
      <c r="F1738">
        <v>0</v>
      </c>
      <c r="G1738">
        <v>0</v>
      </c>
      <c r="H1738" cm="1">
        <f t="array" ref="H1738">+_xlfn.IFS(G1738=0,1,G1738=1,4,G1738=2,4,G1738=3,6,G1738=4,2,G1738=5,3,G1738=6,2,G1738=7,3,G1738=8,5,G1738=9,4,G1738=10,2,G1738=11,5,G1738=12,4,G1738=13,2,G1738=14,6,G1738=15,8,G1738=16,6,G1738=17,2,G1738=18,3,G1738=19,3)</f>
        <v>1</v>
      </c>
    </row>
    <row r="1739" spans="1:8" x14ac:dyDescent="0.25">
      <c r="A1739" s="1">
        <v>1737</v>
      </c>
      <c r="B1739">
        <v>7</v>
      </c>
      <c r="C1739">
        <v>0</v>
      </c>
      <c r="D1739">
        <v>1</v>
      </c>
      <c r="E1739">
        <v>1</v>
      </c>
      <c r="F1739">
        <v>4</v>
      </c>
      <c r="G1739">
        <v>1</v>
      </c>
      <c r="H1739" cm="1">
        <f t="array" ref="H1739">+_xlfn.IFS(G1739=0,1,G1739=1,4,G1739=2,4,G1739=3,6,G1739=4,2,G1739=5,3,G1739=6,2,G1739=7,3,G1739=8,5,G1739=9,4,G1739=10,2,G1739=11,5,G1739=12,4,G1739=13,2,G1739=14,6,G1739=15,8,G1739=16,6,G1739=17,2,G1739=18,3,G1739=19,3)</f>
        <v>4</v>
      </c>
    </row>
    <row r="1740" spans="1:8" x14ac:dyDescent="0.25">
      <c r="A1740" s="1">
        <v>1738</v>
      </c>
      <c r="B1740">
        <v>5</v>
      </c>
      <c r="C1740">
        <v>0</v>
      </c>
      <c r="D1740">
        <v>3</v>
      </c>
      <c r="E1740">
        <v>1</v>
      </c>
      <c r="F1740">
        <v>5</v>
      </c>
      <c r="G1740">
        <v>18</v>
      </c>
      <c r="H1740" cm="1">
        <f t="array" ref="H1740">+_xlfn.IFS(G1740=0,1,G1740=1,4,G1740=2,4,G1740=3,6,G1740=4,2,G1740=5,3,G1740=6,2,G1740=7,3,G1740=8,5,G1740=9,4,G1740=10,2,G1740=11,5,G1740=12,4,G1740=13,2,G1740=14,6,G1740=15,8,G1740=16,6,G1740=17,2,G1740=18,3,G1740=19,3)</f>
        <v>3</v>
      </c>
    </row>
    <row r="1741" spans="1:8" x14ac:dyDescent="0.25">
      <c r="A1741" s="1">
        <v>1739</v>
      </c>
      <c r="B1741">
        <v>7</v>
      </c>
      <c r="C1741">
        <v>2</v>
      </c>
      <c r="D1741">
        <v>1</v>
      </c>
      <c r="E1741">
        <v>4</v>
      </c>
      <c r="F1741">
        <v>5</v>
      </c>
      <c r="G1741">
        <v>8</v>
      </c>
      <c r="H1741" cm="1">
        <f t="array" ref="H1741">+_xlfn.IFS(G1741=0,1,G1741=1,4,G1741=2,4,G1741=3,6,G1741=4,2,G1741=5,3,G1741=6,2,G1741=7,3,G1741=8,5,G1741=9,4,G1741=10,2,G1741=11,5,G1741=12,4,G1741=13,2,G1741=14,6,G1741=15,8,G1741=16,6,G1741=17,2,G1741=18,3,G1741=19,3)</f>
        <v>5</v>
      </c>
    </row>
    <row r="1742" spans="1:8" x14ac:dyDescent="0.25">
      <c r="A1742" s="1">
        <v>1740</v>
      </c>
      <c r="B1742">
        <v>6</v>
      </c>
      <c r="C1742">
        <v>1</v>
      </c>
      <c r="D1742">
        <v>0</v>
      </c>
      <c r="E1742">
        <v>2</v>
      </c>
      <c r="F1742">
        <v>4</v>
      </c>
      <c r="G1742">
        <v>1</v>
      </c>
      <c r="H1742" cm="1">
        <f t="array" ref="H1742">+_xlfn.IFS(G1742=0,1,G1742=1,4,G1742=2,4,G1742=3,6,G1742=4,2,G1742=5,3,G1742=6,2,G1742=7,3,G1742=8,5,G1742=9,4,G1742=10,2,G1742=11,5,G1742=12,4,G1742=13,2,G1742=14,6,G1742=15,8,G1742=16,6,G1742=17,2,G1742=18,3,G1742=19,3)</f>
        <v>4</v>
      </c>
    </row>
    <row r="1743" spans="1:8" x14ac:dyDescent="0.25">
      <c r="A1743" s="1">
        <v>1741</v>
      </c>
      <c r="B1743">
        <v>5</v>
      </c>
      <c r="C1743">
        <v>1</v>
      </c>
      <c r="D1743">
        <v>0</v>
      </c>
      <c r="E1743">
        <v>3</v>
      </c>
      <c r="F1743">
        <v>3</v>
      </c>
      <c r="G1743">
        <v>7</v>
      </c>
      <c r="H1743" cm="1">
        <f t="array" ref="H1743">+_xlfn.IFS(G1743=0,1,G1743=1,4,G1743=2,4,G1743=3,6,G1743=4,2,G1743=5,3,G1743=6,2,G1743=7,3,G1743=8,5,G1743=9,4,G1743=10,2,G1743=11,5,G1743=12,4,G1743=13,2,G1743=14,6,G1743=15,8,G1743=16,6,G1743=17,2,G1743=18,3,G1743=19,3)</f>
        <v>3</v>
      </c>
    </row>
    <row r="1744" spans="1:8" x14ac:dyDescent="0.25">
      <c r="A1744" s="1">
        <v>1742</v>
      </c>
      <c r="B1744">
        <v>5</v>
      </c>
      <c r="C1744">
        <v>1</v>
      </c>
      <c r="D1744">
        <v>2</v>
      </c>
      <c r="E1744">
        <v>8</v>
      </c>
      <c r="F1744">
        <v>1</v>
      </c>
      <c r="G1744">
        <v>4</v>
      </c>
      <c r="H1744" cm="1">
        <f t="array" ref="H1744">+_xlfn.IFS(G1744=0,1,G1744=1,4,G1744=2,4,G1744=3,6,G1744=4,2,G1744=5,3,G1744=6,2,G1744=7,3,G1744=8,5,G1744=9,4,G1744=10,2,G1744=11,5,G1744=12,4,G1744=13,2,G1744=14,6,G1744=15,8,G1744=16,6,G1744=17,2,G1744=18,3,G1744=19,3)</f>
        <v>2</v>
      </c>
    </row>
    <row r="1745" spans="1:8" x14ac:dyDescent="0.25">
      <c r="A1745" s="1">
        <v>1743</v>
      </c>
      <c r="B1745">
        <v>6</v>
      </c>
      <c r="C1745">
        <v>2</v>
      </c>
      <c r="D1745">
        <v>0</v>
      </c>
      <c r="E1745">
        <v>3</v>
      </c>
      <c r="F1745">
        <v>2</v>
      </c>
      <c r="G1745">
        <v>7</v>
      </c>
      <c r="H1745" cm="1">
        <f t="array" ref="H1745">+_xlfn.IFS(G1745=0,1,G1745=1,4,G1745=2,4,G1745=3,6,G1745=4,2,G1745=5,3,G1745=6,2,G1745=7,3,G1745=8,5,G1745=9,4,G1745=10,2,G1745=11,5,G1745=12,4,G1745=13,2,G1745=14,6,G1745=15,8,G1745=16,6,G1745=17,2,G1745=18,3,G1745=19,3)</f>
        <v>3</v>
      </c>
    </row>
    <row r="1746" spans="1:8" x14ac:dyDescent="0.25">
      <c r="A1746" s="1">
        <v>1744</v>
      </c>
      <c r="B1746">
        <v>7</v>
      </c>
      <c r="C1746">
        <v>0</v>
      </c>
      <c r="D1746">
        <v>1</v>
      </c>
      <c r="E1746">
        <v>3</v>
      </c>
      <c r="F1746">
        <v>5</v>
      </c>
      <c r="G1746">
        <v>1</v>
      </c>
      <c r="H1746" cm="1">
        <f t="array" ref="H1746">+_xlfn.IFS(G1746=0,1,G1746=1,4,G1746=2,4,G1746=3,6,G1746=4,2,G1746=5,3,G1746=6,2,G1746=7,3,G1746=8,5,G1746=9,4,G1746=10,2,G1746=11,5,G1746=12,4,G1746=13,2,G1746=14,6,G1746=15,8,G1746=16,6,G1746=17,2,G1746=18,3,G1746=19,3)</f>
        <v>4</v>
      </c>
    </row>
    <row r="1747" spans="1:8" x14ac:dyDescent="0.25">
      <c r="A1747" s="1">
        <v>1745</v>
      </c>
      <c r="B1747">
        <v>4</v>
      </c>
      <c r="C1747">
        <v>0</v>
      </c>
      <c r="D1747">
        <v>1</v>
      </c>
      <c r="E1747">
        <v>1</v>
      </c>
      <c r="F1747">
        <v>2</v>
      </c>
      <c r="G1747">
        <v>13</v>
      </c>
      <c r="H1747" cm="1">
        <f t="array" ref="H1747">+_xlfn.IFS(G1747=0,1,G1747=1,4,G1747=2,4,G1747=3,6,G1747=4,2,G1747=5,3,G1747=6,2,G1747=7,3,G1747=8,5,G1747=9,4,G1747=10,2,G1747=11,5,G1747=12,4,G1747=13,2,G1747=14,6,G1747=15,8,G1747=16,6,G1747=17,2,G1747=18,3,G1747=19,3)</f>
        <v>2</v>
      </c>
    </row>
    <row r="1748" spans="1:8" x14ac:dyDescent="0.25">
      <c r="A1748" s="1">
        <v>1746</v>
      </c>
      <c r="B1748">
        <v>5</v>
      </c>
      <c r="C1748">
        <v>2</v>
      </c>
      <c r="D1748">
        <v>2</v>
      </c>
      <c r="E1748">
        <v>3</v>
      </c>
      <c r="F1748">
        <v>4</v>
      </c>
      <c r="G1748">
        <v>19</v>
      </c>
      <c r="H1748" cm="1">
        <f t="array" ref="H1748">+_xlfn.IFS(G1748=0,1,G1748=1,4,G1748=2,4,G1748=3,6,G1748=4,2,G1748=5,3,G1748=6,2,G1748=7,3,G1748=8,5,G1748=9,4,G1748=10,2,G1748=11,5,G1748=12,4,G1748=13,2,G1748=14,6,G1748=15,8,G1748=16,6,G1748=17,2,G1748=18,3,G1748=19,3)</f>
        <v>3</v>
      </c>
    </row>
    <row r="1749" spans="1:8" x14ac:dyDescent="0.25">
      <c r="A1749" s="1">
        <v>1747</v>
      </c>
      <c r="B1749">
        <v>1</v>
      </c>
      <c r="C1749">
        <v>0</v>
      </c>
      <c r="D1749">
        <v>0</v>
      </c>
      <c r="E1749">
        <v>0</v>
      </c>
      <c r="F1749">
        <v>1</v>
      </c>
      <c r="G1749">
        <v>0</v>
      </c>
      <c r="H1749" cm="1">
        <f t="array" ref="H1749">+_xlfn.IFS(G1749=0,1,G1749=1,4,G1749=2,4,G1749=3,6,G1749=4,2,G1749=5,3,G1749=6,2,G1749=7,3,G1749=8,5,G1749=9,4,G1749=10,2,G1749=11,5,G1749=12,4,G1749=13,2,G1749=14,6,G1749=15,8,G1749=16,6,G1749=17,2,G1749=18,3,G1749=19,3)</f>
        <v>1</v>
      </c>
    </row>
    <row r="1750" spans="1:8" x14ac:dyDescent="0.25">
      <c r="A1750" s="1">
        <v>1748</v>
      </c>
      <c r="B1750">
        <v>3</v>
      </c>
      <c r="C1750">
        <v>0</v>
      </c>
      <c r="D1750">
        <v>0</v>
      </c>
      <c r="E1750">
        <v>1</v>
      </c>
      <c r="F1750">
        <v>1</v>
      </c>
      <c r="G1750">
        <v>0</v>
      </c>
      <c r="H1750" cm="1">
        <f t="array" ref="H1750">+_xlfn.IFS(G1750=0,1,G1750=1,4,G1750=2,4,G1750=3,6,G1750=4,2,G1750=5,3,G1750=6,2,G1750=7,3,G1750=8,5,G1750=9,4,G1750=10,2,G1750=11,5,G1750=12,4,G1750=13,2,G1750=14,6,G1750=15,8,G1750=16,6,G1750=17,2,G1750=18,3,G1750=19,3)</f>
        <v>1</v>
      </c>
    </row>
    <row r="1751" spans="1:8" x14ac:dyDescent="0.25">
      <c r="A1751" s="1">
        <v>1749</v>
      </c>
      <c r="B1751">
        <v>6</v>
      </c>
      <c r="C1751">
        <v>0</v>
      </c>
      <c r="D1751">
        <v>2</v>
      </c>
      <c r="E1751">
        <v>1</v>
      </c>
      <c r="F1751">
        <v>6</v>
      </c>
      <c r="G1751">
        <v>3</v>
      </c>
      <c r="H1751" cm="1">
        <f t="array" ref="H1751">+_xlfn.IFS(G1751=0,1,G1751=1,4,G1751=2,4,G1751=3,6,G1751=4,2,G1751=5,3,G1751=6,2,G1751=7,3,G1751=8,5,G1751=9,4,G1751=10,2,G1751=11,5,G1751=12,4,G1751=13,2,G1751=14,6,G1751=15,8,G1751=16,6,G1751=17,2,G1751=18,3,G1751=19,3)</f>
        <v>6</v>
      </c>
    </row>
    <row r="1752" spans="1:8" x14ac:dyDescent="0.25">
      <c r="A1752" s="1">
        <v>1750</v>
      </c>
      <c r="B1752">
        <v>4</v>
      </c>
      <c r="C1752">
        <v>0</v>
      </c>
      <c r="D1752">
        <v>0</v>
      </c>
      <c r="E1752">
        <v>1</v>
      </c>
      <c r="F1752">
        <v>0</v>
      </c>
      <c r="G1752">
        <v>0</v>
      </c>
      <c r="H1752" cm="1">
        <f t="array" ref="H1752">+_xlfn.IFS(G1752=0,1,G1752=1,4,G1752=2,4,G1752=3,6,G1752=4,2,G1752=5,3,G1752=6,2,G1752=7,3,G1752=8,5,G1752=9,4,G1752=10,2,G1752=11,5,G1752=12,4,G1752=13,2,G1752=14,6,G1752=15,8,G1752=16,6,G1752=17,2,G1752=18,3,G1752=19,3)</f>
        <v>1</v>
      </c>
    </row>
    <row r="1753" spans="1:8" x14ac:dyDescent="0.25">
      <c r="A1753" s="1">
        <v>1751</v>
      </c>
      <c r="B1753">
        <v>2</v>
      </c>
      <c r="C1753">
        <v>0</v>
      </c>
      <c r="D1753">
        <v>0</v>
      </c>
      <c r="E1753">
        <v>1</v>
      </c>
      <c r="F1753">
        <v>1</v>
      </c>
      <c r="G1753">
        <v>0</v>
      </c>
      <c r="H1753" cm="1">
        <f t="array" ref="H1753">+_xlfn.IFS(G1753=0,1,G1753=1,4,G1753=2,4,G1753=3,6,G1753=4,2,G1753=5,3,G1753=6,2,G1753=7,3,G1753=8,5,G1753=9,4,G1753=10,2,G1753=11,5,G1753=12,4,G1753=13,2,G1753=14,6,G1753=15,8,G1753=16,6,G1753=17,2,G1753=18,3,G1753=19,3)</f>
        <v>1</v>
      </c>
    </row>
    <row r="1754" spans="1:8" x14ac:dyDescent="0.25">
      <c r="A1754" s="1">
        <v>1752</v>
      </c>
      <c r="B1754">
        <v>5</v>
      </c>
      <c r="C1754">
        <v>0</v>
      </c>
      <c r="D1754">
        <v>0</v>
      </c>
      <c r="E1754">
        <v>3</v>
      </c>
      <c r="F1754">
        <v>7</v>
      </c>
      <c r="G1754">
        <v>1</v>
      </c>
      <c r="H1754" cm="1">
        <f t="array" ref="H1754">+_xlfn.IFS(G1754=0,1,G1754=1,4,G1754=2,4,G1754=3,6,G1754=4,2,G1754=5,3,G1754=6,2,G1754=7,3,G1754=8,5,G1754=9,4,G1754=10,2,G1754=11,5,G1754=12,4,G1754=13,2,G1754=14,6,G1754=15,8,G1754=16,6,G1754=17,2,G1754=18,3,G1754=19,3)</f>
        <v>4</v>
      </c>
    </row>
    <row r="1755" spans="1:8" x14ac:dyDescent="0.25">
      <c r="A1755" s="1">
        <v>1753</v>
      </c>
      <c r="B1755">
        <v>5</v>
      </c>
      <c r="C1755">
        <v>0</v>
      </c>
      <c r="D1755">
        <v>0</v>
      </c>
      <c r="E1755">
        <v>4</v>
      </c>
      <c r="F1755">
        <v>3</v>
      </c>
      <c r="G1755">
        <v>10</v>
      </c>
      <c r="H1755" cm="1">
        <f t="array" ref="H1755">+_xlfn.IFS(G1755=0,1,G1755=1,4,G1755=2,4,G1755=3,6,G1755=4,2,G1755=5,3,G1755=6,2,G1755=7,3,G1755=8,5,G1755=9,4,G1755=10,2,G1755=11,5,G1755=12,4,G1755=13,2,G1755=14,6,G1755=15,8,G1755=16,6,G1755=17,2,G1755=18,3,G1755=19,3)</f>
        <v>2</v>
      </c>
    </row>
    <row r="1756" spans="1:8" x14ac:dyDescent="0.25">
      <c r="A1756" s="1">
        <v>1754</v>
      </c>
      <c r="B1756">
        <v>3</v>
      </c>
      <c r="C1756">
        <v>2</v>
      </c>
      <c r="D1756">
        <v>0</v>
      </c>
      <c r="E1756">
        <v>1</v>
      </c>
      <c r="F1756">
        <v>2</v>
      </c>
      <c r="G1756">
        <v>7</v>
      </c>
      <c r="H1756" cm="1">
        <f t="array" ref="H1756">+_xlfn.IFS(G1756=0,1,G1756=1,4,G1756=2,4,G1756=3,6,G1756=4,2,G1756=5,3,G1756=6,2,G1756=7,3,G1756=8,5,G1756=9,4,G1756=10,2,G1756=11,5,G1756=12,4,G1756=13,2,G1756=14,6,G1756=15,8,G1756=16,6,G1756=17,2,G1756=18,3,G1756=19,3)</f>
        <v>3</v>
      </c>
    </row>
    <row r="1757" spans="1:8" x14ac:dyDescent="0.25">
      <c r="A1757" s="1">
        <v>1755</v>
      </c>
      <c r="B1757">
        <v>4</v>
      </c>
      <c r="C1757">
        <v>0</v>
      </c>
      <c r="D1757">
        <v>2</v>
      </c>
      <c r="E1757">
        <v>1</v>
      </c>
      <c r="F1757">
        <v>3</v>
      </c>
      <c r="G1757">
        <v>18</v>
      </c>
      <c r="H1757" cm="1">
        <f t="array" ref="H1757">+_xlfn.IFS(G1757=0,1,G1757=1,4,G1757=2,4,G1757=3,6,G1757=4,2,G1757=5,3,G1757=6,2,G1757=7,3,G1757=8,5,G1757=9,4,G1757=10,2,G1757=11,5,G1757=12,4,G1757=13,2,G1757=14,6,G1757=15,8,G1757=16,6,G1757=17,2,G1757=18,3,G1757=19,3)</f>
        <v>3</v>
      </c>
    </row>
    <row r="1758" spans="1:8" x14ac:dyDescent="0.25">
      <c r="A1758" s="1">
        <v>1756</v>
      </c>
      <c r="B1758">
        <v>12</v>
      </c>
      <c r="C1758">
        <v>0</v>
      </c>
      <c r="D1758">
        <v>1</v>
      </c>
      <c r="E1758">
        <v>7</v>
      </c>
      <c r="F1758">
        <v>9</v>
      </c>
      <c r="G1758">
        <v>14</v>
      </c>
      <c r="H1758" cm="1">
        <f t="array" ref="H1758">+_xlfn.IFS(G1758=0,1,G1758=1,4,G1758=2,4,G1758=3,6,G1758=4,2,G1758=5,3,G1758=6,2,G1758=7,3,G1758=8,5,G1758=9,4,G1758=10,2,G1758=11,5,G1758=12,4,G1758=13,2,G1758=14,6,G1758=15,8,G1758=16,6,G1758=17,2,G1758=18,3,G1758=19,3)</f>
        <v>6</v>
      </c>
    </row>
    <row r="1759" spans="1:8" x14ac:dyDescent="0.25">
      <c r="A1759" s="1">
        <v>1757</v>
      </c>
      <c r="B1759">
        <v>3</v>
      </c>
      <c r="C1759">
        <v>0</v>
      </c>
      <c r="D1759">
        <v>0</v>
      </c>
      <c r="E1759">
        <v>1</v>
      </c>
      <c r="F1759">
        <v>1</v>
      </c>
      <c r="G1759">
        <v>0</v>
      </c>
      <c r="H1759" cm="1">
        <f t="array" ref="H1759">+_xlfn.IFS(G1759=0,1,G1759=1,4,G1759=2,4,G1759=3,6,G1759=4,2,G1759=5,3,G1759=6,2,G1759=7,3,G1759=8,5,G1759=9,4,G1759=10,2,G1759=11,5,G1759=12,4,G1759=13,2,G1759=14,6,G1759=15,8,G1759=16,6,G1759=17,2,G1759=18,3,G1759=19,3)</f>
        <v>1</v>
      </c>
    </row>
    <row r="1760" spans="1:8" x14ac:dyDescent="0.25">
      <c r="A1760" s="1">
        <v>1758</v>
      </c>
      <c r="B1760">
        <v>7</v>
      </c>
      <c r="C1760">
        <v>2</v>
      </c>
      <c r="D1760">
        <v>2</v>
      </c>
      <c r="E1760">
        <v>11</v>
      </c>
      <c r="F1760">
        <v>5</v>
      </c>
      <c r="G1760">
        <v>16</v>
      </c>
      <c r="H1760" cm="1">
        <f t="array" ref="H1760">+_xlfn.IFS(G1760=0,1,G1760=1,4,G1760=2,4,G1760=3,6,G1760=4,2,G1760=5,3,G1760=6,2,G1760=7,3,G1760=8,5,G1760=9,4,G1760=10,2,G1760=11,5,G1760=12,4,G1760=13,2,G1760=14,6,G1760=15,8,G1760=16,6,G1760=17,2,G1760=18,3,G1760=19,3)</f>
        <v>6</v>
      </c>
    </row>
    <row r="1761" spans="1:8" x14ac:dyDescent="0.25">
      <c r="A1761" s="1">
        <v>1759</v>
      </c>
      <c r="B1761">
        <v>5</v>
      </c>
      <c r="C1761">
        <v>2</v>
      </c>
      <c r="D1761">
        <v>0</v>
      </c>
      <c r="E1761">
        <v>12</v>
      </c>
      <c r="F1761">
        <v>4</v>
      </c>
      <c r="G1761">
        <v>5</v>
      </c>
      <c r="H1761" cm="1">
        <f t="array" ref="H1761">+_xlfn.IFS(G1761=0,1,G1761=1,4,G1761=2,4,G1761=3,6,G1761=4,2,G1761=5,3,G1761=6,2,G1761=7,3,G1761=8,5,G1761=9,4,G1761=10,2,G1761=11,5,G1761=12,4,G1761=13,2,G1761=14,6,G1761=15,8,G1761=16,6,G1761=17,2,G1761=18,3,G1761=19,3)</f>
        <v>3</v>
      </c>
    </row>
    <row r="1762" spans="1:8" x14ac:dyDescent="0.25">
      <c r="A1762" s="1">
        <v>1760</v>
      </c>
      <c r="B1762">
        <v>3</v>
      </c>
      <c r="C1762">
        <v>0</v>
      </c>
      <c r="D1762">
        <v>0</v>
      </c>
      <c r="E1762">
        <v>4</v>
      </c>
      <c r="F1762">
        <v>3</v>
      </c>
      <c r="G1762">
        <v>10</v>
      </c>
      <c r="H1762" cm="1">
        <f t="array" ref="H1762">+_xlfn.IFS(G1762=0,1,G1762=1,4,G1762=2,4,G1762=3,6,G1762=4,2,G1762=5,3,G1762=6,2,G1762=7,3,G1762=8,5,G1762=9,4,G1762=10,2,G1762=11,5,G1762=12,4,G1762=13,2,G1762=14,6,G1762=15,8,G1762=16,6,G1762=17,2,G1762=18,3,G1762=19,3)</f>
        <v>2</v>
      </c>
    </row>
    <row r="1763" spans="1:8" x14ac:dyDescent="0.25">
      <c r="A1763" s="1">
        <v>1761</v>
      </c>
      <c r="B1763">
        <v>4</v>
      </c>
      <c r="C1763">
        <v>1</v>
      </c>
      <c r="D1763">
        <v>0</v>
      </c>
      <c r="E1763">
        <v>10</v>
      </c>
      <c r="F1763">
        <v>3</v>
      </c>
      <c r="G1763">
        <v>5</v>
      </c>
      <c r="H1763" cm="1">
        <f t="array" ref="H1763">+_xlfn.IFS(G1763=0,1,G1763=1,4,G1763=2,4,G1763=3,6,G1763=4,2,G1763=5,3,G1763=6,2,G1763=7,3,G1763=8,5,G1763=9,4,G1763=10,2,G1763=11,5,G1763=12,4,G1763=13,2,G1763=14,6,G1763=15,8,G1763=16,6,G1763=17,2,G1763=18,3,G1763=19,3)</f>
        <v>3</v>
      </c>
    </row>
    <row r="1764" spans="1:8" x14ac:dyDescent="0.25">
      <c r="A1764" s="1">
        <v>1762</v>
      </c>
      <c r="B1764">
        <v>4</v>
      </c>
      <c r="C1764">
        <v>1</v>
      </c>
      <c r="D1764">
        <v>1</v>
      </c>
      <c r="E1764">
        <v>12</v>
      </c>
      <c r="F1764">
        <v>3</v>
      </c>
      <c r="G1764">
        <v>11</v>
      </c>
      <c r="H1764" cm="1">
        <f t="array" ref="H1764">+_xlfn.IFS(G1764=0,1,G1764=1,4,G1764=2,4,G1764=3,6,G1764=4,2,G1764=5,3,G1764=6,2,G1764=7,3,G1764=8,5,G1764=9,4,G1764=10,2,G1764=11,5,G1764=12,4,G1764=13,2,G1764=14,6,G1764=15,8,G1764=16,6,G1764=17,2,G1764=18,3,G1764=19,3)</f>
        <v>5</v>
      </c>
    </row>
    <row r="1765" spans="1:8" x14ac:dyDescent="0.25">
      <c r="A1765" s="1">
        <v>1763</v>
      </c>
      <c r="B1765">
        <v>5</v>
      </c>
      <c r="C1765">
        <v>2</v>
      </c>
      <c r="D1765">
        <v>0</v>
      </c>
      <c r="E1765">
        <v>10</v>
      </c>
      <c r="F1765">
        <v>5</v>
      </c>
      <c r="G1765">
        <v>8</v>
      </c>
      <c r="H1765" cm="1">
        <f t="array" ref="H1765">+_xlfn.IFS(G1765=0,1,G1765=1,4,G1765=2,4,G1765=3,6,G1765=4,2,G1765=5,3,G1765=6,2,G1765=7,3,G1765=8,5,G1765=9,4,G1765=10,2,G1765=11,5,G1765=12,4,G1765=13,2,G1765=14,6,G1765=15,8,G1765=16,6,G1765=17,2,G1765=18,3,G1765=19,3)</f>
        <v>5</v>
      </c>
    </row>
    <row r="1766" spans="1:8" x14ac:dyDescent="0.25">
      <c r="A1766" s="1">
        <v>1764</v>
      </c>
      <c r="B1766">
        <v>4</v>
      </c>
      <c r="C1766">
        <v>3</v>
      </c>
      <c r="D1766">
        <v>0</v>
      </c>
      <c r="E1766">
        <v>6</v>
      </c>
      <c r="F1766">
        <v>3</v>
      </c>
      <c r="G1766">
        <v>9</v>
      </c>
      <c r="H1766" cm="1">
        <f t="array" ref="H1766">+_xlfn.IFS(G1766=0,1,G1766=1,4,G1766=2,4,G1766=3,6,G1766=4,2,G1766=5,3,G1766=6,2,G1766=7,3,G1766=8,5,G1766=9,4,G1766=10,2,G1766=11,5,G1766=12,4,G1766=13,2,G1766=14,6,G1766=15,8,G1766=16,6,G1766=17,2,G1766=18,3,G1766=19,3)</f>
        <v>4</v>
      </c>
    </row>
    <row r="1767" spans="1:8" x14ac:dyDescent="0.25">
      <c r="A1767" s="1">
        <v>1765</v>
      </c>
      <c r="B1767">
        <v>5</v>
      </c>
      <c r="C1767">
        <v>2</v>
      </c>
      <c r="D1767">
        <v>2</v>
      </c>
      <c r="E1767">
        <v>10</v>
      </c>
      <c r="F1767">
        <v>7</v>
      </c>
      <c r="G1767">
        <v>15</v>
      </c>
      <c r="H1767" cm="1">
        <f t="array" ref="H1767">+_xlfn.IFS(G1767=0,1,G1767=1,4,G1767=2,4,G1767=3,6,G1767=4,2,G1767=5,3,G1767=6,2,G1767=7,3,G1767=8,5,G1767=9,4,G1767=10,2,G1767=11,5,G1767=12,4,G1767=13,2,G1767=14,6,G1767=15,8,G1767=16,6,G1767=17,2,G1767=18,3,G1767=19,3)</f>
        <v>8</v>
      </c>
    </row>
    <row r="1768" spans="1:8" x14ac:dyDescent="0.25">
      <c r="A1768" s="1">
        <v>1766</v>
      </c>
      <c r="B1768">
        <v>4</v>
      </c>
      <c r="C1768">
        <v>1</v>
      </c>
      <c r="D1768">
        <v>2</v>
      </c>
      <c r="E1768">
        <v>4</v>
      </c>
      <c r="F1768">
        <v>6</v>
      </c>
      <c r="G1768">
        <v>3</v>
      </c>
      <c r="H1768" cm="1">
        <f t="array" ref="H1768">+_xlfn.IFS(G1768=0,1,G1768=1,4,G1768=2,4,G1768=3,6,G1768=4,2,G1768=5,3,G1768=6,2,G1768=7,3,G1768=8,5,G1768=9,4,G1768=10,2,G1768=11,5,G1768=12,4,G1768=13,2,G1768=14,6,G1768=15,8,G1768=16,6,G1768=17,2,G1768=18,3,G1768=19,3)</f>
        <v>6</v>
      </c>
    </row>
    <row r="1769" spans="1:8" x14ac:dyDescent="0.25">
      <c r="A1769" s="1">
        <v>1767</v>
      </c>
      <c r="B1769">
        <v>5</v>
      </c>
      <c r="C1769">
        <v>1</v>
      </c>
      <c r="D1769">
        <v>2</v>
      </c>
      <c r="E1769">
        <v>7</v>
      </c>
      <c r="F1769">
        <v>3</v>
      </c>
      <c r="G1769">
        <v>2</v>
      </c>
      <c r="H1769" cm="1">
        <f t="array" ref="H1769">+_xlfn.IFS(G1769=0,1,G1769=1,4,G1769=2,4,G1769=3,6,G1769=4,2,G1769=5,3,G1769=6,2,G1769=7,3,G1769=8,5,G1769=9,4,G1769=10,2,G1769=11,5,G1769=12,4,G1769=13,2,G1769=14,6,G1769=15,8,G1769=16,6,G1769=17,2,G1769=18,3,G1769=19,3)</f>
        <v>4</v>
      </c>
    </row>
    <row r="1770" spans="1:8" x14ac:dyDescent="0.25">
      <c r="A1770" s="1">
        <v>1768</v>
      </c>
      <c r="B1770">
        <v>5</v>
      </c>
      <c r="C1770">
        <v>2</v>
      </c>
      <c r="D1770">
        <v>1</v>
      </c>
      <c r="E1770">
        <v>0</v>
      </c>
      <c r="F1770">
        <v>7</v>
      </c>
      <c r="G1770">
        <v>3</v>
      </c>
      <c r="H1770" cm="1">
        <f t="array" ref="H1770">+_xlfn.IFS(G1770=0,1,G1770=1,4,G1770=2,4,G1770=3,6,G1770=4,2,G1770=5,3,G1770=6,2,G1770=7,3,G1770=8,5,G1770=9,4,G1770=10,2,G1770=11,5,G1770=12,4,G1770=13,2,G1770=14,6,G1770=15,8,G1770=16,6,G1770=17,2,G1770=18,3,G1770=19,3)</f>
        <v>6</v>
      </c>
    </row>
    <row r="1771" spans="1:8" x14ac:dyDescent="0.25">
      <c r="A1771" s="1">
        <v>1769</v>
      </c>
      <c r="B1771">
        <v>5</v>
      </c>
      <c r="C1771">
        <v>2</v>
      </c>
      <c r="D1771">
        <v>2</v>
      </c>
      <c r="E1771">
        <v>10</v>
      </c>
      <c r="F1771">
        <v>5</v>
      </c>
      <c r="G1771">
        <v>2</v>
      </c>
      <c r="H1771" cm="1">
        <f t="array" ref="H1771">+_xlfn.IFS(G1771=0,1,G1771=1,4,G1771=2,4,G1771=3,6,G1771=4,2,G1771=5,3,G1771=6,2,G1771=7,3,G1771=8,5,G1771=9,4,G1771=10,2,G1771=11,5,G1771=12,4,G1771=13,2,G1771=14,6,G1771=15,8,G1771=16,6,G1771=17,2,G1771=18,3,G1771=19,3)</f>
        <v>4</v>
      </c>
    </row>
    <row r="1772" spans="1:8" x14ac:dyDescent="0.25">
      <c r="A1772" s="1">
        <v>1770</v>
      </c>
      <c r="B1772">
        <v>5</v>
      </c>
      <c r="C1772">
        <v>2</v>
      </c>
      <c r="D1772">
        <v>3</v>
      </c>
      <c r="E1772">
        <v>6</v>
      </c>
      <c r="F1772">
        <v>7</v>
      </c>
      <c r="G1772">
        <v>15</v>
      </c>
      <c r="H1772" cm="1">
        <f t="array" ref="H1772">+_xlfn.IFS(G1772=0,1,G1772=1,4,G1772=2,4,G1772=3,6,G1772=4,2,G1772=5,3,G1772=6,2,G1772=7,3,G1772=8,5,G1772=9,4,G1772=10,2,G1772=11,5,G1772=12,4,G1772=13,2,G1772=14,6,G1772=15,8,G1772=16,6,G1772=17,2,G1772=18,3,G1772=19,3)</f>
        <v>8</v>
      </c>
    </row>
    <row r="1773" spans="1:8" x14ac:dyDescent="0.25">
      <c r="A1773" s="1">
        <v>1771</v>
      </c>
      <c r="B1773">
        <v>5</v>
      </c>
      <c r="C1773">
        <v>3</v>
      </c>
      <c r="D1773">
        <v>1</v>
      </c>
      <c r="E1773">
        <v>15</v>
      </c>
      <c r="F1773">
        <v>6</v>
      </c>
      <c r="G1773">
        <v>16</v>
      </c>
      <c r="H1773" cm="1">
        <f t="array" ref="H1773">+_xlfn.IFS(G1773=0,1,G1773=1,4,G1773=2,4,G1773=3,6,G1773=4,2,G1773=5,3,G1773=6,2,G1773=7,3,G1773=8,5,G1773=9,4,G1773=10,2,G1773=11,5,G1773=12,4,G1773=13,2,G1773=14,6,G1773=15,8,G1773=16,6,G1773=17,2,G1773=18,3,G1773=19,3)</f>
        <v>6</v>
      </c>
    </row>
    <row r="1774" spans="1:8" x14ac:dyDescent="0.25">
      <c r="A1774" s="1">
        <v>1772</v>
      </c>
      <c r="B1774">
        <v>5</v>
      </c>
      <c r="C1774">
        <v>3</v>
      </c>
      <c r="D1774">
        <v>1</v>
      </c>
      <c r="E1774">
        <v>15</v>
      </c>
      <c r="F1774">
        <v>4</v>
      </c>
      <c r="G1774">
        <v>16</v>
      </c>
      <c r="H1774" cm="1">
        <f t="array" ref="H1774">+_xlfn.IFS(G1774=0,1,G1774=1,4,G1774=2,4,G1774=3,6,G1774=4,2,G1774=5,3,G1774=6,2,G1774=7,3,G1774=8,5,G1774=9,4,G1774=10,2,G1774=11,5,G1774=12,4,G1774=13,2,G1774=14,6,G1774=15,8,G1774=16,6,G1774=17,2,G1774=18,3,G1774=19,3)</f>
        <v>6</v>
      </c>
    </row>
    <row r="1775" spans="1:8" x14ac:dyDescent="0.25">
      <c r="A1775" s="1">
        <v>1773</v>
      </c>
      <c r="B1775">
        <v>5</v>
      </c>
      <c r="C1775">
        <v>2</v>
      </c>
      <c r="D1775">
        <v>2</v>
      </c>
      <c r="E1775">
        <v>10</v>
      </c>
      <c r="F1775">
        <v>7</v>
      </c>
      <c r="G1775">
        <v>15</v>
      </c>
      <c r="H1775" cm="1">
        <f t="array" ref="H1775">+_xlfn.IFS(G1775=0,1,G1775=1,4,G1775=2,4,G1775=3,6,G1775=4,2,G1775=5,3,G1775=6,2,G1775=7,3,G1775=8,5,G1775=9,4,G1775=10,2,G1775=11,5,G1775=12,4,G1775=13,2,G1775=14,6,G1775=15,8,G1775=16,6,G1775=17,2,G1775=18,3,G1775=19,3)</f>
        <v>8</v>
      </c>
    </row>
    <row r="1776" spans="1:8" x14ac:dyDescent="0.25">
      <c r="A1776" s="1">
        <v>1774</v>
      </c>
      <c r="B1776">
        <v>5</v>
      </c>
      <c r="C1776">
        <v>2</v>
      </c>
      <c r="D1776">
        <v>2</v>
      </c>
      <c r="E1776">
        <v>15</v>
      </c>
      <c r="F1776">
        <v>5</v>
      </c>
      <c r="G1776">
        <v>16</v>
      </c>
      <c r="H1776" cm="1">
        <f t="array" ref="H1776">+_xlfn.IFS(G1776=0,1,G1776=1,4,G1776=2,4,G1776=3,6,G1776=4,2,G1776=5,3,G1776=6,2,G1776=7,3,G1776=8,5,G1776=9,4,G1776=10,2,G1776=11,5,G1776=12,4,G1776=13,2,G1776=14,6,G1776=15,8,G1776=16,6,G1776=17,2,G1776=18,3,G1776=19,3)</f>
        <v>6</v>
      </c>
    </row>
    <row r="1777" spans="1:8" x14ac:dyDescent="0.25">
      <c r="A1777" s="1">
        <v>1775</v>
      </c>
      <c r="B1777">
        <v>5</v>
      </c>
      <c r="C1777">
        <v>2</v>
      </c>
      <c r="D1777">
        <v>2</v>
      </c>
      <c r="E1777">
        <v>10</v>
      </c>
      <c r="F1777">
        <v>9</v>
      </c>
      <c r="G1777">
        <v>15</v>
      </c>
      <c r="H1777" cm="1">
        <f t="array" ref="H1777">+_xlfn.IFS(G1777=0,1,G1777=1,4,G1777=2,4,G1777=3,6,G1777=4,2,G1777=5,3,G1777=6,2,G1777=7,3,G1777=8,5,G1777=9,4,G1777=10,2,G1777=11,5,G1777=12,4,G1777=13,2,G1777=14,6,G1777=15,8,G1777=16,6,G1777=17,2,G1777=18,3,G1777=19,3)</f>
        <v>8</v>
      </c>
    </row>
    <row r="1778" spans="1:8" x14ac:dyDescent="0.25">
      <c r="A1778" s="1">
        <v>1776</v>
      </c>
      <c r="B1778">
        <v>4</v>
      </c>
      <c r="C1778">
        <v>1</v>
      </c>
      <c r="D1778">
        <v>2</v>
      </c>
      <c r="E1778">
        <v>7</v>
      </c>
      <c r="F1778">
        <v>6</v>
      </c>
      <c r="G1778">
        <v>2</v>
      </c>
      <c r="H1778" cm="1">
        <f t="array" ref="H1778">+_xlfn.IFS(G1778=0,1,G1778=1,4,G1778=2,4,G1778=3,6,G1778=4,2,G1778=5,3,G1778=6,2,G1778=7,3,G1778=8,5,G1778=9,4,G1778=10,2,G1778=11,5,G1778=12,4,G1778=13,2,G1778=14,6,G1778=15,8,G1778=16,6,G1778=17,2,G1778=18,3,G1778=19,3)</f>
        <v>4</v>
      </c>
    </row>
    <row r="1779" spans="1:8" x14ac:dyDescent="0.25">
      <c r="A1779" s="1">
        <v>1777</v>
      </c>
      <c r="B1779">
        <v>2</v>
      </c>
      <c r="C1779">
        <v>1</v>
      </c>
      <c r="D1779">
        <v>0</v>
      </c>
      <c r="E1779">
        <v>7</v>
      </c>
      <c r="F1779">
        <v>5</v>
      </c>
      <c r="G1779">
        <v>8</v>
      </c>
      <c r="H1779" cm="1">
        <f t="array" ref="H1779">+_xlfn.IFS(G1779=0,1,G1779=1,4,G1779=2,4,G1779=3,6,G1779=4,2,G1779=5,3,G1779=6,2,G1779=7,3,G1779=8,5,G1779=9,4,G1779=10,2,G1779=11,5,G1779=12,4,G1779=13,2,G1779=14,6,G1779=15,8,G1779=16,6,G1779=17,2,G1779=18,3,G1779=19,3)</f>
        <v>5</v>
      </c>
    </row>
    <row r="1780" spans="1:8" x14ac:dyDescent="0.25">
      <c r="A1780" s="1">
        <v>1778</v>
      </c>
      <c r="B1780">
        <v>4</v>
      </c>
      <c r="C1780">
        <v>2</v>
      </c>
      <c r="D1780">
        <v>2</v>
      </c>
      <c r="E1780">
        <v>7</v>
      </c>
      <c r="F1780">
        <v>5</v>
      </c>
      <c r="G1780">
        <v>2</v>
      </c>
      <c r="H1780" cm="1">
        <f t="array" ref="H1780">+_xlfn.IFS(G1780=0,1,G1780=1,4,G1780=2,4,G1780=3,6,G1780=4,2,G1780=5,3,G1780=6,2,G1780=7,3,G1780=8,5,G1780=9,4,G1780=10,2,G1780=11,5,G1780=12,4,G1780=13,2,G1780=14,6,G1780=15,8,G1780=16,6,G1780=17,2,G1780=18,3,G1780=19,3)</f>
        <v>4</v>
      </c>
    </row>
    <row r="1781" spans="1:8" x14ac:dyDescent="0.25">
      <c r="A1781" s="1">
        <v>1779</v>
      </c>
      <c r="B1781">
        <v>3</v>
      </c>
      <c r="C1781">
        <v>2</v>
      </c>
      <c r="D1781">
        <v>0</v>
      </c>
      <c r="E1781">
        <v>11</v>
      </c>
      <c r="F1781">
        <v>2</v>
      </c>
      <c r="G1781">
        <v>5</v>
      </c>
      <c r="H1781" cm="1">
        <f t="array" ref="H1781">+_xlfn.IFS(G1781=0,1,G1781=1,4,G1781=2,4,G1781=3,6,G1781=4,2,G1781=5,3,G1781=6,2,G1781=7,3,G1781=8,5,G1781=9,4,G1781=10,2,G1781=11,5,G1781=12,4,G1781=13,2,G1781=14,6,G1781=15,8,G1781=16,6,G1781=17,2,G1781=18,3,G1781=19,3)</f>
        <v>3</v>
      </c>
    </row>
    <row r="1782" spans="1:8" x14ac:dyDescent="0.25">
      <c r="A1782" s="1">
        <v>1780</v>
      </c>
      <c r="B1782">
        <v>3</v>
      </c>
      <c r="C1782">
        <v>1</v>
      </c>
      <c r="D1782">
        <v>2</v>
      </c>
      <c r="E1782">
        <v>3</v>
      </c>
      <c r="F1782">
        <v>5</v>
      </c>
      <c r="G1782">
        <v>3</v>
      </c>
      <c r="H1782" cm="1">
        <f t="array" ref="H1782">+_xlfn.IFS(G1782=0,1,G1782=1,4,G1782=2,4,G1782=3,6,G1782=4,2,G1782=5,3,G1782=6,2,G1782=7,3,G1782=8,5,G1782=9,4,G1782=10,2,G1782=11,5,G1782=12,4,G1782=13,2,G1782=14,6,G1782=15,8,G1782=16,6,G1782=17,2,G1782=18,3,G1782=19,3)</f>
        <v>6</v>
      </c>
    </row>
    <row r="1783" spans="1:8" x14ac:dyDescent="0.25">
      <c r="A1783" s="1">
        <v>1781</v>
      </c>
      <c r="B1783">
        <v>4</v>
      </c>
      <c r="C1783">
        <v>1</v>
      </c>
      <c r="D1783">
        <v>2</v>
      </c>
      <c r="E1783">
        <v>6</v>
      </c>
      <c r="F1783">
        <v>7</v>
      </c>
      <c r="G1783">
        <v>3</v>
      </c>
      <c r="H1783" cm="1">
        <f t="array" ref="H1783">+_xlfn.IFS(G1783=0,1,G1783=1,4,G1783=2,4,G1783=3,6,G1783=4,2,G1783=5,3,G1783=6,2,G1783=7,3,G1783=8,5,G1783=9,4,G1783=10,2,G1783=11,5,G1783=12,4,G1783=13,2,G1783=14,6,G1783=15,8,G1783=16,6,G1783=17,2,G1783=18,3,G1783=19,3)</f>
        <v>6</v>
      </c>
    </row>
    <row r="1784" spans="1:8" x14ac:dyDescent="0.25">
      <c r="A1784" s="1">
        <v>1782</v>
      </c>
      <c r="B1784">
        <v>5</v>
      </c>
      <c r="C1784">
        <v>2</v>
      </c>
      <c r="D1784">
        <v>2</v>
      </c>
      <c r="E1784">
        <v>12</v>
      </c>
      <c r="F1784">
        <v>8</v>
      </c>
      <c r="G1784">
        <v>15</v>
      </c>
      <c r="H1784" cm="1">
        <f t="array" ref="H1784">+_xlfn.IFS(G1784=0,1,G1784=1,4,G1784=2,4,G1784=3,6,G1784=4,2,G1784=5,3,G1784=6,2,G1784=7,3,G1784=8,5,G1784=9,4,G1784=10,2,G1784=11,5,G1784=12,4,G1784=13,2,G1784=14,6,G1784=15,8,G1784=16,6,G1784=17,2,G1784=18,3,G1784=19,3)</f>
        <v>8</v>
      </c>
    </row>
    <row r="1785" spans="1:8" x14ac:dyDescent="0.25">
      <c r="A1785" s="1">
        <v>1783</v>
      </c>
      <c r="B1785">
        <v>4</v>
      </c>
      <c r="C1785">
        <v>2</v>
      </c>
      <c r="D1785">
        <v>2</v>
      </c>
      <c r="E1785">
        <v>7</v>
      </c>
      <c r="F1785">
        <v>7</v>
      </c>
      <c r="G1785">
        <v>15</v>
      </c>
      <c r="H1785" cm="1">
        <f t="array" ref="H1785">+_xlfn.IFS(G1785=0,1,G1785=1,4,G1785=2,4,G1785=3,6,G1785=4,2,G1785=5,3,G1785=6,2,G1785=7,3,G1785=8,5,G1785=9,4,G1785=10,2,G1785=11,5,G1785=12,4,G1785=13,2,G1785=14,6,G1785=15,8,G1785=16,6,G1785=17,2,G1785=18,3,G1785=19,3)</f>
        <v>8</v>
      </c>
    </row>
    <row r="1786" spans="1:8" x14ac:dyDescent="0.25">
      <c r="A1786" s="1">
        <v>1784</v>
      </c>
      <c r="B1786">
        <v>2</v>
      </c>
      <c r="C1786">
        <v>2</v>
      </c>
      <c r="D1786">
        <v>0</v>
      </c>
      <c r="E1786">
        <v>7</v>
      </c>
      <c r="F1786">
        <v>4</v>
      </c>
      <c r="G1786">
        <v>8</v>
      </c>
      <c r="H1786" cm="1">
        <f t="array" ref="H1786">+_xlfn.IFS(G1786=0,1,G1786=1,4,G1786=2,4,G1786=3,6,G1786=4,2,G1786=5,3,G1786=6,2,G1786=7,3,G1786=8,5,G1786=9,4,G1786=10,2,G1786=11,5,G1786=12,4,G1786=13,2,G1786=14,6,G1786=15,8,G1786=16,6,G1786=17,2,G1786=18,3,G1786=19,3)</f>
        <v>5</v>
      </c>
    </row>
    <row r="1787" spans="1:8" x14ac:dyDescent="0.25">
      <c r="A1787" s="1">
        <v>1785</v>
      </c>
      <c r="B1787">
        <v>3</v>
      </c>
      <c r="C1787">
        <v>1</v>
      </c>
      <c r="D1787">
        <v>1</v>
      </c>
      <c r="E1787">
        <v>6</v>
      </c>
      <c r="F1787">
        <v>4</v>
      </c>
      <c r="G1787">
        <v>8</v>
      </c>
      <c r="H1787" cm="1">
        <f t="array" ref="H1787">+_xlfn.IFS(G1787=0,1,G1787=1,4,G1787=2,4,G1787=3,6,G1787=4,2,G1787=5,3,G1787=6,2,G1787=7,3,G1787=8,5,G1787=9,4,G1787=10,2,G1787=11,5,G1787=12,4,G1787=13,2,G1787=14,6,G1787=15,8,G1787=16,6,G1787=17,2,G1787=18,3,G1787=19,3)</f>
        <v>5</v>
      </c>
    </row>
    <row r="1788" spans="1:8" x14ac:dyDescent="0.25">
      <c r="A1788" s="1">
        <v>1786</v>
      </c>
      <c r="B1788">
        <v>6</v>
      </c>
      <c r="C1788">
        <v>1</v>
      </c>
      <c r="D1788">
        <v>1</v>
      </c>
      <c r="E1788">
        <v>6</v>
      </c>
      <c r="F1788">
        <v>7</v>
      </c>
      <c r="G1788">
        <v>8</v>
      </c>
      <c r="H1788" cm="1">
        <f t="array" ref="H1788">+_xlfn.IFS(G1788=0,1,G1788=1,4,G1788=2,4,G1788=3,6,G1788=4,2,G1788=5,3,G1788=6,2,G1788=7,3,G1788=8,5,G1788=9,4,G1788=10,2,G1788=11,5,G1788=12,4,G1788=13,2,G1788=14,6,G1788=15,8,G1788=16,6,G1788=17,2,G1788=18,3,G1788=19,3)</f>
        <v>5</v>
      </c>
    </row>
    <row r="1789" spans="1:8" x14ac:dyDescent="0.25">
      <c r="A1789" s="1">
        <v>1787</v>
      </c>
      <c r="B1789">
        <v>5</v>
      </c>
      <c r="C1789">
        <v>2</v>
      </c>
      <c r="D1789">
        <v>0</v>
      </c>
      <c r="E1789">
        <v>15</v>
      </c>
      <c r="F1789">
        <v>4</v>
      </c>
      <c r="G1789">
        <v>11</v>
      </c>
      <c r="H1789" cm="1">
        <f t="array" ref="H1789">+_xlfn.IFS(G1789=0,1,G1789=1,4,G1789=2,4,G1789=3,6,G1789=4,2,G1789=5,3,G1789=6,2,G1789=7,3,G1789=8,5,G1789=9,4,G1789=10,2,G1789=11,5,G1789=12,4,G1789=13,2,G1789=14,6,G1789=15,8,G1789=16,6,G1789=17,2,G1789=18,3,G1789=19,3)</f>
        <v>5</v>
      </c>
    </row>
    <row r="1790" spans="1:8" x14ac:dyDescent="0.25">
      <c r="A1790" s="1">
        <v>1788</v>
      </c>
      <c r="B1790">
        <v>4</v>
      </c>
      <c r="C1790">
        <v>2</v>
      </c>
      <c r="D1790">
        <v>0</v>
      </c>
      <c r="E1790">
        <v>8</v>
      </c>
      <c r="F1790">
        <v>3</v>
      </c>
      <c r="G1790">
        <v>5</v>
      </c>
      <c r="H1790" cm="1">
        <f t="array" ref="H1790">+_xlfn.IFS(G1790=0,1,G1790=1,4,G1790=2,4,G1790=3,6,G1790=4,2,G1790=5,3,G1790=6,2,G1790=7,3,G1790=8,5,G1790=9,4,G1790=10,2,G1790=11,5,G1790=12,4,G1790=13,2,G1790=14,6,G1790=15,8,G1790=16,6,G1790=17,2,G1790=18,3,G1790=19,3)</f>
        <v>3</v>
      </c>
    </row>
    <row r="1791" spans="1:8" x14ac:dyDescent="0.25">
      <c r="A1791" s="1">
        <v>1789</v>
      </c>
      <c r="B1791">
        <v>5</v>
      </c>
      <c r="C1791">
        <v>2</v>
      </c>
      <c r="D1791">
        <v>3</v>
      </c>
      <c r="E1791">
        <v>13</v>
      </c>
      <c r="F1791">
        <v>8</v>
      </c>
      <c r="G1791">
        <v>15</v>
      </c>
      <c r="H1791" cm="1">
        <f t="array" ref="H1791">+_xlfn.IFS(G1791=0,1,G1791=1,4,G1791=2,4,G1791=3,6,G1791=4,2,G1791=5,3,G1791=6,2,G1791=7,3,G1791=8,5,G1791=9,4,G1791=10,2,G1791=11,5,G1791=12,4,G1791=13,2,G1791=14,6,G1791=15,8,G1791=16,6,G1791=17,2,G1791=18,3,G1791=19,3)</f>
        <v>8</v>
      </c>
    </row>
    <row r="1792" spans="1:8" x14ac:dyDescent="0.25">
      <c r="A1792" s="1">
        <v>1790</v>
      </c>
      <c r="B1792">
        <v>4</v>
      </c>
      <c r="C1792">
        <v>3</v>
      </c>
      <c r="D1792">
        <v>0</v>
      </c>
      <c r="E1792">
        <v>19</v>
      </c>
      <c r="F1792">
        <v>6</v>
      </c>
      <c r="G1792">
        <v>16</v>
      </c>
      <c r="H1792" cm="1">
        <f t="array" ref="H1792">+_xlfn.IFS(G1792=0,1,G1792=1,4,G1792=2,4,G1792=3,6,G1792=4,2,G1792=5,3,G1792=6,2,G1792=7,3,G1792=8,5,G1792=9,4,G1792=10,2,G1792=11,5,G1792=12,4,G1792=13,2,G1792=14,6,G1792=15,8,G1792=16,6,G1792=17,2,G1792=18,3,G1792=19,3)</f>
        <v>6</v>
      </c>
    </row>
    <row r="1793" spans="1:8" x14ac:dyDescent="0.25">
      <c r="A1793" s="1">
        <v>1791</v>
      </c>
      <c r="B1793">
        <v>4</v>
      </c>
      <c r="C1793">
        <v>3</v>
      </c>
      <c r="D1793">
        <v>2</v>
      </c>
      <c r="E1793">
        <v>7</v>
      </c>
      <c r="F1793">
        <v>7</v>
      </c>
      <c r="G1793">
        <v>15</v>
      </c>
      <c r="H1793" cm="1">
        <f t="array" ref="H1793">+_xlfn.IFS(G1793=0,1,G1793=1,4,G1793=2,4,G1793=3,6,G1793=4,2,G1793=5,3,G1793=6,2,G1793=7,3,G1793=8,5,G1793=9,4,G1793=10,2,G1793=11,5,G1793=12,4,G1793=13,2,G1793=14,6,G1793=15,8,G1793=16,6,G1793=17,2,G1793=18,3,G1793=19,3)</f>
        <v>8</v>
      </c>
    </row>
    <row r="1794" spans="1:8" x14ac:dyDescent="0.25">
      <c r="A1794" s="1">
        <v>1792</v>
      </c>
      <c r="B1794">
        <v>4</v>
      </c>
      <c r="C1794">
        <v>0</v>
      </c>
      <c r="D1794">
        <v>2</v>
      </c>
      <c r="E1794">
        <v>2</v>
      </c>
      <c r="F1794">
        <v>4</v>
      </c>
      <c r="G1794">
        <v>18</v>
      </c>
      <c r="H1794" cm="1">
        <f t="array" ref="H1794">+_xlfn.IFS(G1794=0,1,G1794=1,4,G1794=2,4,G1794=3,6,G1794=4,2,G1794=5,3,G1794=6,2,G1794=7,3,G1794=8,5,G1794=9,4,G1794=10,2,G1794=11,5,G1794=12,4,G1794=13,2,G1794=14,6,G1794=15,8,G1794=16,6,G1794=17,2,G1794=18,3,G1794=19,3)</f>
        <v>3</v>
      </c>
    </row>
    <row r="1795" spans="1:8" x14ac:dyDescent="0.25">
      <c r="A1795" s="1">
        <v>1793</v>
      </c>
      <c r="B1795">
        <v>5</v>
      </c>
      <c r="C1795">
        <v>2</v>
      </c>
      <c r="D1795">
        <v>1</v>
      </c>
      <c r="E1795">
        <v>7</v>
      </c>
      <c r="F1795">
        <v>8</v>
      </c>
      <c r="G1795">
        <v>15</v>
      </c>
      <c r="H1795" cm="1">
        <f t="array" ref="H1795">+_xlfn.IFS(G1795=0,1,G1795=1,4,G1795=2,4,G1795=3,6,G1795=4,2,G1795=5,3,G1795=6,2,G1795=7,3,G1795=8,5,G1795=9,4,G1795=10,2,G1795=11,5,G1795=12,4,G1795=13,2,G1795=14,6,G1795=15,8,G1795=16,6,G1795=17,2,G1795=18,3,G1795=19,3)</f>
        <v>8</v>
      </c>
    </row>
    <row r="1796" spans="1:8" x14ac:dyDescent="0.25">
      <c r="A1796" s="1">
        <v>1794</v>
      </c>
      <c r="B1796">
        <v>3</v>
      </c>
      <c r="C1796">
        <v>2</v>
      </c>
      <c r="D1796">
        <v>0</v>
      </c>
      <c r="E1796">
        <v>8</v>
      </c>
      <c r="F1796">
        <v>3</v>
      </c>
      <c r="G1796">
        <v>5</v>
      </c>
      <c r="H1796" cm="1">
        <f t="array" ref="H1796">+_xlfn.IFS(G1796=0,1,G1796=1,4,G1796=2,4,G1796=3,6,G1796=4,2,G1796=5,3,G1796=6,2,G1796=7,3,G1796=8,5,G1796=9,4,G1796=10,2,G1796=11,5,G1796=12,4,G1796=13,2,G1796=14,6,G1796=15,8,G1796=16,6,G1796=17,2,G1796=18,3,G1796=19,3)</f>
        <v>3</v>
      </c>
    </row>
    <row r="1797" spans="1:8" x14ac:dyDescent="0.25">
      <c r="A1797" s="1">
        <v>1795</v>
      </c>
      <c r="B1797">
        <v>5</v>
      </c>
      <c r="C1797">
        <v>1</v>
      </c>
      <c r="D1797">
        <v>2</v>
      </c>
      <c r="E1797">
        <v>9</v>
      </c>
      <c r="F1797">
        <v>4</v>
      </c>
      <c r="G1797">
        <v>2</v>
      </c>
      <c r="H1797" cm="1">
        <f t="array" ref="H1797">+_xlfn.IFS(G1797=0,1,G1797=1,4,G1797=2,4,G1797=3,6,G1797=4,2,G1797=5,3,G1797=6,2,G1797=7,3,G1797=8,5,G1797=9,4,G1797=10,2,G1797=11,5,G1797=12,4,G1797=13,2,G1797=14,6,G1797=15,8,G1797=16,6,G1797=17,2,G1797=18,3,G1797=19,3)</f>
        <v>4</v>
      </c>
    </row>
    <row r="1798" spans="1:8" x14ac:dyDescent="0.25">
      <c r="A1798" s="1">
        <v>1796</v>
      </c>
      <c r="B1798">
        <v>3</v>
      </c>
      <c r="C1798">
        <v>2</v>
      </c>
      <c r="D1798">
        <v>0</v>
      </c>
      <c r="E1798">
        <v>10</v>
      </c>
      <c r="F1798">
        <v>5</v>
      </c>
      <c r="G1798">
        <v>5</v>
      </c>
      <c r="H1798" cm="1">
        <f t="array" ref="H1798">+_xlfn.IFS(G1798=0,1,G1798=1,4,G1798=2,4,G1798=3,6,G1798=4,2,G1798=5,3,G1798=6,2,G1798=7,3,G1798=8,5,G1798=9,4,G1798=10,2,G1798=11,5,G1798=12,4,G1798=13,2,G1798=14,6,G1798=15,8,G1798=16,6,G1798=17,2,G1798=18,3,G1798=19,3)</f>
        <v>3</v>
      </c>
    </row>
    <row r="1799" spans="1:8" x14ac:dyDescent="0.25">
      <c r="A1799" s="1">
        <v>1797</v>
      </c>
      <c r="B1799">
        <v>3</v>
      </c>
      <c r="C1799">
        <v>2</v>
      </c>
      <c r="D1799">
        <v>1</v>
      </c>
      <c r="E1799">
        <v>6</v>
      </c>
      <c r="F1799">
        <v>4</v>
      </c>
      <c r="G1799">
        <v>8</v>
      </c>
      <c r="H1799" cm="1">
        <f t="array" ref="H1799">+_xlfn.IFS(G1799=0,1,G1799=1,4,G1799=2,4,G1799=3,6,G1799=4,2,G1799=5,3,G1799=6,2,G1799=7,3,G1799=8,5,G1799=9,4,G1799=10,2,G1799=11,5,G1799=12,4,G1799=13,2,G1799=14,6,G1799=15,8,G1799=16,6,G1799=17,2,G1799=18,3,G1799=19,3)</f>
        <v>5</v>
      </c>
    </row>
    <row r="1800" spans="1:8" x14ac:dyDescent="0.25">
      <c r="A1800" s="1">
        <v>1798</v>
      </c>
      <c r="B1800">
        <v>5</v>
      </c>
      <c r="C1800">
        <v>1</v>
      </c>
      <c r="D1800">
        <v>0</v>
      </c>
      <c r="E1800">
        <v>8</v>
      </c>
      <c r="F1800">
        <v>5</v>
      </c>
      <c r="G1800">
        <v>8</v>
      </c>
      <c r="H1800" cm="1">
        <f t="array" ref="H1800">+_xlfn.IFS(G1800=0,1,G1800=1,4,G1800=2,4,G1800=3,6,G1800=4,2,G1800=5,3,G1800=6,2,G1800=7,3,G1800=8,5,G1800=9,4,G1800=10,2,G1800=11,5,G1800=12,4,G1800=13,2,G1800=14,6,G1800=15,8,G1800=16,6,G1800=17,2,G1800=18,3,G1800=19,3)</f>
        <v>5</v>
      </c>
    </row>
    <row r="1801" spans="1:8" x14ac:dyDescent="0.25">
      <c r="A1801" s="1">
        <v>1799</v>
      </c>
      <c r="B1801">
        <v>4</v>
      </c>
      <c r="C1801">
        <v>2</v>
      </c>
      <c r="D1801">
        <v>1</v>
      </c>
      <c r="E1801">
        <v>12</v>
      </c>
      <c r="F1801">
        <v>3</v>
      </c>
      <c r="G1801">
        <v>5</v>
      </c>
      <c r="H1801" cm="1">
        <f t="array" ref="H1801">+_xlfn.IFS(G1801=0,1,G1801=1,4,G1801=2,4,G1801=3,6,G1801=4,2,G1801=5,3,G1801=6,2,G1801=7,3,G1801=8,5,G1801=9,4,G1801=10,2,G1801=11,5,G1801=12,4,G1801=13,2,G1801=14,6,G1801=15,8,G1801=16,6,G1801=17,2,G1801=18,3,G1801=19,3)</f>
        <v>3</v>
      </c>
    </row>
    <row r="1802" spans="1:8" x14ac:dyDescent="0.25">
      <c r="A1802" s="1">
        <v>1800</v>
      </c>
      <c r="B1802">
        <v>2</v>
      </c>
      <c r="C1802">
        <v>1</v>
      </c>
      <c r="D1802">
        <v>0</v>
      </c>
      <c r="E1802">
        <v>14</v>
      </c>
      <c r="F1802">
        <v>4</v>
      </c>
      <c r="G1802">
        <v>5</v>
      </c>
      <c r="H1802" cm="1">
        <f t="array" ref="H1802">+_xlfn.IFS(G1802=0,1,G1802=1,4,G1802=2,4,G1802=3,6,G1802=4,2,G1802=5,3,G1802=6,2,G1802=7,3,G1802=8,5,G1802=9,4,G1802=10,2,G1802=11,5,G1802=12,4,G1802=13,2,G1802=14,6,G1802=15,8,G1802=16,6,G1802=17,2,G1802=18,3,G1802=19,3)</f>
        <v>3</v>
      </c>
    </row>
    <row r="1803" spans="1:8" x14ac:dyDescent="0.25">
      <c r="A1803" s="1">
        <v>1801</v>
      </c>
      <c r="B1803">
        <v>4</v>
      </c>
      <c r="C1803">
        <v>1</v>
      </c>
      <c r="D1803">
        <v>2</v>
      </c>
      <c r="E1803">
        <v>2</v>
      </c>
      <c r="F1803">
        <v>5</v>
      </c>
      <c r="G1803">
        <v>3</v>
      </c>
      <c r="H1803" cm="1">
        <f t="array" ref="H1803">+_xlfn.IFS(G1803=0,1,G1803=1,4,G1803=2,4,G1803=3,6,G1803=4,2,G1803=5,3,G1803=6,2,G1803=7,3,G1803=8,5,G1803=9,4,G1803=10,2,G1803=11,5,G1803=12,4,G1803=13,2,G1803=14,6,G1803=15,8,G1803=16,6,G1803=17,2,G1803=18,3,G1803=19,3)</f>
        <v>6</v>
      </c>
    </row>
    <row r="1804" spans="1:8" x14ac:dyDescent="0.25">
      <c r="A1804" s="1">
        <v>1802</v>
      </c>
      <c r="B1804">
        <v>5</v>
      </c>
      <c r="C1804">
        <v>2</v>
      </c>
      <c r="D1804">
        <v>0</v>
      </c>
      <c r="E1804">
        <v>11</v>
      </c>
      <c r="F1804">
        <v>5</v>
      </c>
      <c r="G1804">
        <v>11</v>
      </c>
      <c r="H1804" cm="1">
        <f t="array" ref="H1804">+_xlfn.IFS(G1804=0,1,G1804=1,4,G1804=2,4,G1804=3,6,G1804=4,2,G1804=5,3,G1804=6,2,G1804=7,3,G1804=8,5,G1804=9,4,G1804=10,2,G1804=11,5,G1804=12,4,G1804=13,2,G1804=14,6,G1804=15,8,G1804=16,6,G1804=17,2,G1804=18,3,G1804=19,3)</f>
        <v>5</v>
      </c>
    </row>
    <row r="1805" spans="1:8" x14ac:dyDescent="0.25">
      <c r="A1805" s="1">
        <v>1803</v>
      </c>
      <c r="B1805">
        <v>5</v>
      </c>
      <c r="C1805">
        <v>2</v>
      </c>
      <c r="D1805">
        <v>1</v>
      </c>
      <c r="E1805">
        <v>14</v>
      </c>
      <c r="F1805">
        <v>0</v>
      </c>
      <c r="G1805">
        <v>5</v>
      </c>
      <c r="H1805" cm="1">
        <f t="array" ref="H1805">+_xlfn.IFS(G1805=0,1,G1805=1,4,G1805=2,4,G1805=3,6,G1805=4,2,G1805=5,3,G1805=6,2,G1805=7,3,G1805=8,5,G1805=9,4,G1805=10,2,G1805=11,5,G1805=12,4,G1805=13,2,G1805=14,6,G1805=15,8,G1805=16,6,G1805=17,2,G1805=18,3,G1805=19,3)</f>
        <v>3</v>
      </c>
    </row>
    <row r="1806" spans="1:8" x14ac:dyDescent="0.25">
      <c r="A1806" s="1">
        <v>1804</v>
      </c>
      <c r="B1806">
        <v>2</v>
      </c>
      <c r="C1806">
        <v>1</v>
      </c>
      <c r="D1806">
        <v>0</v>
      </c>
      <c r="E1806">
        <v>10</v>
      </c>
      <c r="F1806">
        <v>2</v>
      </c>
      <c r="G1806">
        <v>5</v>
      </c>
      <c r="H1806" cm="1">
        <f t="array" ref="H1806">+_xlfn.IFS(G1806=0,1,G1806=1,4,G1806=2,4,G1806=3,6,G1806=4,2,G1806=5,3,G1806=6,2,G1806=7,3,G1806=8,5,G1806=9,4,G1806=10,2,G1806=11,5,G1806=12,4,G1806=13,2,G1806=14,6,G1806=15,8,G1806=16,6,G1806=17,2,G1806=18,3,G1806=19,3)</f>
        <v>3</v>
      </c>
    </row>
    <row r="1807" spans="1:8" x14ac:dyDescent="0.25">
      <c r="A1807" s="1">
        <v>1805</v>
      </c>
      <c r="B1807">
        <v>4</v>
      </c>
      <c r="C1807">
        <v>2</v>
      </c>
      <c r="D1807">
        <v>0</v>
      </c>
      <c r="E1807">
        <v>12</v>
      </c>
      <c r="F1807">
        <v>2</v>
      </c>
      <c r="G1807">
        <v>5</v>
      </c>
      <c r="H1807" cm="1">
        <f t="array" ref="H1807">+_xlfn.IFS(G1807=0,1,G1807=1,4,G1807=2,4,G1807=3,6,G1807=4,2,G1807=5,3,G1807=6,2,G1807=7,3,G1807=8,5,G1807=9,4,G1807=10,2,G1807=11,5,G1807=12,4,G1807=13,2,G1807=14,6,G1807=15,8,G1807=16,6,G1807=17,2,G1807=18,3,G1807=19,3)</f>
        <v>3</v>
      </c>
    </row>
    <row r="1808" spans="1:8" x14ac:dyDescent="0.25">
      <c r="A1808" s="1">
        <v>1806</v>
      </c>
      <c r="B1808">
        <v>4</v>
      </c>
      <c r="C1808">
        <v>2</v>
      </c>
      <c r="D1808">
        <v>1</v>
      </c>
      <c r="E1808">
        <v>9</v>
      </c>
      <c r="F1808">
        <v>5</v>
      </c>
      <c r="G1808">
        <v>8</v>
      </c>
      <c r="H1808" cm="1">
        <f t="array" ref="H1808">+_xlfn.IFS(G1808=0,1,G1808=1,4,G1808=2,4,G1808=3,6,G1808=4,2,G1808=5,3,G1808=6,2,G1808=7,3,G1808=8,5,G1808=9,4,G1808=10,2,G1808=11,5,G1808=12,4,G1808=13,2,G1808=14,6,G1808=15,8,G1808=16,6,G1808=17,2,G1808=18,3,G1808=19,3)</f>
        <v>5</v>
      </c>
    </row>
    <row r="1809" spans="1:8" x14ac:dyDescent="0.25">
      <c r="A1809" s="1">
        <v>1807</v>
      </c>
      <c r="B1809">
        <v>6</v>
      </c>
      <c r="C1809">
        <v>2</v>
      </c>
      <c r="D1809">
        <v>3</v>
      </c>
      <c r="E1809">
        <v>10</v>
      </c>
      <c r="F1809">
        <v>4</v>
      </c>
      <c r="G1809">
        <v>2</v>
      </c>
      <c r="H1809" cm="1">
        <f t="array" ref="H1809">+_xlfn.IFS(G1809=0,1,G1809=1,4,G1809=2,4,G1809=3,6,G1809=4,2,G1809=5,3,G1809=6,2,G1809=7,3,G1809=8,5,G1809=9,4,G1809=10,2,G1809=11,5,G1809=12,4,G1809=13,2,G1809=14,6,G1809=15,8,G1809=16,6,G1809=17,2,G1809=18,3,G1809=19,3)</f>
        <v>4</v>
      </c>
    </row>
    <row r="1810" spans="1:8" x14ac:dyDescent="0.25">
      <c r="A1810" s="1">
        <v>1808</v>
      </c>
      <c r="B1810">
        <v>5</v>
      </c>
      <c r="C1810">
        <v>0</v>
      </c>
      <c r="D1810">
        <v>2</v>
      </c>
      <c r="E1810">
        <v>4</v>
      </c>
      <c r="F1810">
        <v>4</v>
      </c>
      <c r="G1810">
        <v>18</v>
      </c>
      <c r="H1810" cm="1">
        <f t="array" ref="H1810">+_xlfn.IFS(G1810=0,1,G1810=1,4,G1810=2,4,G1810=3,6,G1810=4,2,G1810=5,3,G1810=6,2,G1810=7,3,G1810=8,5,G1810=9,4,G1810=10,2,G1810=11,5,G1810=12,4,G1810=13,2,G1810=14,6,G1810=15,8,G1810=16,6,G1810=17,2,G1810=18,3,G1810=19,3)</f>
        <v>3</v>
      </c>
    </row>
    <row r="1811" spans="1:8" x14ac:dyDescent="0.25">
      <c r="A1811" s="1">
        <v>1809</v>
      </c>
      <c r="B1811">
        <v>4</v>
      </c>
      <c r="C1811">
        <v>3</v>
      </c>
      <c r="D1811">
        <v>0</v>
      </c>
      <c r="E1811">
        <v>13</v>
      </c>
      <c r="F1811">
        <v>3</v>
      </c>
      <c r="G1811">
        <v>5</v>
      </c>
      <c r="H1811" cm="1">
        <f t="array" ref="H1811">+_xlfn.IFS(G1811=0,1,G1811=1,4,G1811=2,4,G1811=3,6,G1811=4,2,G1811=5,3,G1811=6,2,G1811=7,3,G1811=8,5,G1811=9,4,G1811=10,2,G1811=11,5,G1811=12,4,G1811=13,2,G1811=14,6,G1811=15,8,G1811=16,6,G1811=17,2,G1811=18,3,G1811=19,3)</f>
        <v>3</v>
      </c>
    </row>
    <row r="1812" spans="1:8" x14ac:dyDescent="0.25">
      <c r="A1812" s="1">
        <v>1810</v>
      </c>
      <c r="B1812">
        <v>4</v>
      </c>
      <c r="C1812">
        <v>2</v>
      </c>
      <c r="D1812">
        <v>1</v>
      </c>
      <c r="E1812">
        <v>11</v>
      </c>
      <c r="F1812">
        <v>4</v>
      </c>
      <c r="G1812">
        <v>5</v>
      </c>
      <c r="H1812" cm="1">
        <f t="array" ref="H1812">+_xlfn.IFS(G1812=0,1,G1812=1,4,G1812=2,4,G1812=3,6,G1812=4,2,G1812=5,3,G1812=6,2,G1812=7,3,G1812=8,5,G1812=9,4,G1812=10,2,G1812=11,5,G1812=12,4,G1812=13,2,G1812=14,6,G1812=15,8,G1812=16,6,G1812=17,2,G1812=18,3,G1812=19,3)</f>
        <v>3</v>
      </c>
    </row>
    <row r="1813" spans="1:8" x14ac:dyDescent="0.25">
      <c r="A1813" s="1">
        <v>1811</v>
      </c>
      <c r="B1813">
        <v>5</v>
      </c>
      <c r="C1813">
        <v>2</v>
      </c>
      <c r="D1813">
        <v>1</v>
      </c>
      <c r="E1813">
        <v>14</v>
      </c>
      <c r="F1813">
        <v>7</v>
      </c>
      <c r="G1813">
        <v>16</v>
      </c>
      <c r="H1813" cm="1">
        <f t="array" ref="H1813">+_xlfn.IFS(G1813=0,1,G1813=1,4,G1813=2,4,G1813=3,6,G1813=4,2,G1813=5,3,G1813=6,2,G1813=7,3,G1813=8,5,G1813=9,4,G1813=10,2,G1813=11,5,G1813=12,4,G1813=13,2,G1813=14,6,G1813=15,8,G1813=16,6,G1813=17,2,G1813=18,3,G1813=19,3)</f>
        <v>6</v>
      </c>
    </row>
    <row r="1814" spans="1:8" x14ac:dyDescent="0.25">
      <c r="A1814" s="1">
        <v>1812</v>
      </c>
      <c r="B1814">
        <v>3</v>
      </c>
      <c r="C1814">
        <v>1</v>
      </c>
      <c r="D1814">
        <v>1</v>
      </c>
      <c r="E1814">
        <v>7</v>
      </c>
      <c r="F1814">
        <v>3</v>
      </c>
      <c r="G1814">
        <v>17</v>
      </c>
      <c r="H1814" cm="1">
        <f t="array" ref="H1814">+_xlfn.IFS(G1814=0,1,G1814=1,4,G1814=2,4,G1814=3,6,G1814=4,2,G1814=5,3,G1814=6,2,G1814=7,3,G1814=8,5,G1814=9,4,G1814=10,2,G1814=11,5,G1814=12,4,G1814=13,2,G1814=14,6,G1814=15,8,G1814=16,6,G1814=17,2,G1814=18,3,G1814=19,3)</f>
        <v>2</v>
      </c>
    </row>
    <row r="1815" spans="1:8" x14ac:dyDescent="0.25">
      <c r="A1815" s="1">
        <v>1813</v>
      </c>
      <c r="B1815">
        <v>6</v>
      </c>
      <c r="C1815">
        <v>1</v>
      </c>
      <c r="D1815">
        <v>3</v>
      </c>
      <c r="E1815">
        <v>5</v>
      </c>
      <c r="F1815">
        <v>8</v>
      </c>
      <c r="G1815">
        <v>15</v>
      </c>
      <c r="H1815" cm="1">
        <f t="array" ref="H1815">+_xlfn.IFS(G1815=0,1,G1815=1,4,G1815=2,4,G1815=3,6,G1815=4,2,G1815=5,3,G1815=6,2,G1815=7,3,G1815=8,5,G1815=9,4,G1815=10,2,G1815=11,5,G1815=12,4,G1815=13,2,G1815=14,6,G1815=15,8,G1815=16,6,G1815=17,2,G1815=18,3,G1815=19,3)</f>
        <v>8</v>
      </c>
    </row>
    <row r="1816" spans="1:8" x14ac:dyDescent="0.25">
      <c r="A1816" s="1">
        <v>1814</v>
      </c>
      <c r="B1816">
        <v>4</v>
      </c>
      <c r="C1816">
        <v>0</v>
      </c>
      <c r="D1816">
        <v>0</v>
      </c>
      <c r="E1816">
        <v>1</v>
      </c>
      <c r="F1816">
        <v>2</v>
      </c>
      <c r="G1816">
        <v>10</v>
      </c>
      <c r="H1816" cm="1">
        <f t="array" ref="H1816">+_xlfn.IFS(G1816=0,1,G1816=1,4,G1816=2,4,G1816=3,6,G1816=4,2,G1816=5,3,G1816=6,2,G1816=7,3,G1816=8,5,G1816=9,4,G1816=10,2,G1816=11,5,G1816=12,4,G1816=13,2,G1816=14,6,G1816=15,8,G1816=16,6,G1816=17,2,G1816=18,3,G1816=19,3)</f>
        <v>2</v>
      </c>
    </row>
    <row r="1817" spans="1:8" x14ac:dyDescent="0.25">
      <c r="A1817" s="1">
        <v>1815</v>
      </c>
      <c r="B1817">
        <v>5</v>
      </c>
      <c r="C1817">
        <v>0</v>
      </c>
      <c r="D1817">
        <v>3</v>
      </c>
      <c r="E1817">
        <v>1</v>
      </c>
      <c r="F1817">
        <v>4</v>
      </c>
      <c r="G1817">
        <v>18</v>
      </c>
      <c r="H1817" cm="1">
        <f t="array" ref="H1817">+_xlfn.IFS(G1817=0,1,G1817=1,4,G1817=2,4,G1817=3,6,G1817=4,2,G1817=5,3,G1817=6,2,G1817=7,3,G1817=8,5,G1817=9,4,G1817=10,2,G1817=11,5,G1817=12,4,G1817=13,2,G1817=14,6,G1817=15,8,G1817=16,6,G1817=17,2,G1817=18,3,G1817=19,3)</f>
        <v>3</v>
      </c>
    </row>
    <row r="1818" spans="1:8" x14ac:dyDescent="0.25">
      <c r="A1818" s="1">
        <v>1816</v>
      </c>
      <c r="B1818">
        <v>2</v>
      </c>
      <c r="C1818">
        <v>0</v>
      </c>
      <c r="D1818">
        <v>0</v>
      </c>
      <c r="E1818">
        <v>4</v>
      </c>
      <c r="F1818">
        <v>2</v>
      </c>
      <c r="G1818">
        <v>0</v>
      </c>
      <c r="H1818" cm="1">
        <f t="array" ref="H1818">+_xlfn.IFS(G1818=0,1,G1818=1,4,G1818=2,4,G1818=3,6,G1818=4,2,G1818=5,3,G1818=6,2,G1818=7,3,G1818=8,5,G1818=9,4,G1818=10,2,G1818=11,5,G1818=12,4,G1818=13,2,G1818=14,6,G1818=15,8,G1818=16,6,G1818=17,2,G1818=18,3,G1818=19,3)</f>
        <v>1</v>
      </c>
    </row>
    <row r="1819" spans="1:8" x14ac:dyDescent="0.25">
      <c r="A1819" s="1">
        <v>1817</v>
      </c>
      <c r="B1819">
        <v>3</v>
      </c>
      <c r="C1819">
        <v>0</v>
      </c>
      <c r="D1819">
        <v>0</v>
      </c>
      <c r="E1819">
        <v>6</v>
      </c>
      <c r="F1819">
        <v>2</v>
      </c>
      <c r="G1819">
        <v>6</v>
      </c>
      <c r="H1819" cm="1">
        <f t="array" ref="H1819">+_xlfn.IFS(G1819=0,1,G1819=1,4,G1819=2,4,G1819=3,6,G1819=4,2,G1819=5,3,G1819=6,2,G1819=7,3,G1819=8,5,G1819=9,4,G1819=10,2,G1819=11,5,G1819=12,4,G1819=13,2,G1819=14,6,G1819=15,8,G1819=16,6,G1819=17,2,G1819=18,3,G1819=19,3)</f>
        <v>2</v>
      </c>
    </row>
    <row r="1820" spans="1:8" x14ac:dyDescent="0.25">
      <c r="A1820" s="1">
        <v>1818</v>
      </c>
      <c r="B1820">
        <v>2</v>
      </c>
      <c r="C1820">
        <v>0</v>
      </c>
      <c r="D1820">
        <v>0</v>
      </c>
      <c r="E1820">
        <v>1</v>
      </c>
      <c r="F1820">
        <v>1</v>
      </c>
      <c r="G1820">
        <v>0</v>
      </c>
      <c r="H1820" cm="1">
        <f t="array" ref="H1820">+_xlfn.IFS(G1820=0,1,G1820=1,4,G1820=2,4,G1820=3,6,G1820=4,2,G1820=5,3,G1820=6,2,G1820=7,3,G1820=8,5,G1820=9,4,G1820=10,2,G1820=11,5,G1820=12,4,G1820=13,2,G1820=14,6,G1820=15,8,G1820=16,6,G1820=17,2,G1820=18,3,G1820=19,3)</f>
        <v>1</v>
      </c>
    </row>
    <row r="1821" spans="1:8" x14ac:dyDescent="0.25">
      <c r="A1821" s="1">
        <v>1819</v>
      </c>
      <c r="B1821">
        <v>6</v>
      </c>
      <c r="C1821">
        <v>0</v>
      </c>
      <c r="D1821">
        <v>0</v>
      </c>
      <c r="E1821">
        <v>2</v>
      </c>
      <c r="F1821">
        <v>2</v>
      </c>
      <c r="G1821">
        <v>10</v>
      </c>
      <c r="H1821" cm="1">
        <f t="array" ref="H1821">+_xlfn.IFS(G1821=0,1,G1821=1,4,G1821=2,4,G1821=3,6,G1821=4,2,G1821=5,3,G1821=6,2,G1821=7,3,G1821=8,5,G1821=9,4,G1821=10,2,G1821=11,5,G1821=12,4,G1821=13,2,G1821=14,6,G1821=15,8,G1821=16,6,G1821=17,2,G1821=18,3,G1821=19,3)</f>
        <v>2</v>
      </c>
    </row>
    <row r="1822" spans="1:8" x14ac:dyDescent="0.25">
      <c r="A1822" s="1">
        <v>1820</v>
      </c>
      <c r="B1822">
        <v>2</v>
      </c>
      <c r="C1822">
        <v>1</v>
      </c>
      <c r="D1822">
        <v>0</v>
      </c>
      <c r="E1822">
        <v>1</v>
      </c>
      <c r="F1822">
        <v>1</v>
      </c>
      <c r="G1822">
        <v>0</v>
      </c>
      <c r="H1822" cm="1">
        <f t="array" ref="H1822">+_xlfn.IFS(G1822=0,1,G1822=1,4,G1822=2,4,G1822=3,6,G1822=4,2,G1822=5,3,G1822=6,2,G1822=7,3,G1822=8,5,G1822=9,4,G1822=10,2,G1822=11,5,G1822=12,4,G1822=13,2,G1822=14,6,G1822=15,8,G1822=16,6,G1822=17,2,G1822=18,3,G1822=19,3)</f>
        <v>1</v>
      </c>
    </row>
    <row r="1823" spans="1:8" x14ac:dyDescent="0.25">
      <c r="A1823" s="1">
        <v>1821</v>
      </c>
      <c r="B1823">
        <v>6</v>
      </c>
      <c r="C1823">
        <v>0</v>
      </c>
      <c r="D1823">
        <v>1</v>
      </c>
      <c r="E1823">
        <v>3</v>
      </c>
      <c r="F1823">
        <v>7</v>
      </c>
      <c r="G1823">
        <v>1</v>
      </c>
      <c r="H1823" cm="1">
        <f t="array" ref="H1823">+_xlfn.IFS(G1823=0,1,G1823=1,4,G1823=2,4,G1823=3,6,G1823=4,2,G1823=5,3,G1823=6,2,G1823=7,3,G1823=8,5,G1823=9,4,G1823=10,2,G1823=11,5,G1823=12,4,G1823=13,2,G1823=14,6,G1823=15,8,G1823=16,6,G1823=17,2,G1823=18,3,G1823=19,3)</f>
        <v>4</v>
      </c>
    </row>
    <row r="1824" spans="1:8" x14ac:dyDescent="0.25">
      <c r="A1824" s="1">
        <v>1822</v>
      </c>
      <c r="B1824">
        <v>4</v>
      </c>
      <c r="C1824">
        <v>0</v>
      </c>
      <c r="D1824">
        <v>1</v>
      </c>
      <c r="E1824">
        <v>3</v>
      </c>
      <c r="F1824">
        <v>5</v>
      </c>
      <c r="G1824">
        <v>1</v>
      </c>
      <c r="H1824" cm="1">
        <f t="array" ref="H1824">+_xlfn.IFS(G1824=0,1,G1824=1,4,G1824=2,4,G1824=3,6,G1824=4,2,G1824=5,3,G1824=6,2,G1824=7,3,G1824=8,5,G1824=9,4,G1824=10,2,G1824=11,5,G1824=12,4,G1824=13,2,G1824=14,6,G1824=15,8,G1824=16,6,G1824=17,2,G1824=18,3,G1824=19,3)</f>
        <v>4</v>
      </c>
    </row>
    <row r="1825" spans="1:8" x14ac:dyDescent="0.25">
      <c r="A1825" s="1">
        <v>1823</v>
      </c>
      <c r="B1825">
        <v>5</v>
      </c>
      <c r="C1825">
        <v>1</v>
      </c>
      <c r="D1825">
        <v>1</v>
      </c>
      <c r="E1825">
        <v>2</v>
      </c>
      <c r="F1825">
        <v>3</v>
      </c>
      <c r="G1825">
        <v>7</v>
      </c>
      <c r="H1825" cm="1">
        <f t="array" ref="H1825">+_xlfn.IFS(G1825=0,1,G1825=1,4,G1825=2,4,G1825=3,6,G1825=4,2,G1825=5,3,G1825=6,2,G1825=7,3,G1825=8,5,G1825=9,4,G1825=10,2,G1825=11,5,G1825=12,4,G1825=13,2,G1825=14,6,G1825=15,8,G1825=16,6,G1825=17,2,G1825=18,3,G1825=19,3)</f>
        <v>3</v>
      </c>
    </row>
    <row r="1826" spans="1:8" x14ac:dyDescent="0.25">
      <c r="A1826" s="1">
        <v>1824</v>
      </c>
      <c r="B1826">
        <v>1</v>
      </c>
      <c r="C1826">
        <v>1</v>
      </c>
      <c r="D1826">
        <v>0</v>
      </c>
      <c r="E1826">
        <v>1</v>
      </c>
      <c r="F1826">
        <v>0</v>
      </c>
      <c r="G1826">
        <v>0</v>
      </c>
      <c r="H1826" cm="1">
        <f t="array" ref="H1826">+_xlfn.IFS(G1826=0,1,G1826=1,4,G1826=2,4,G1826=3,6,G1826=4,2,G1826=5,3,G1826=6,2,G1826=7,3,G1826=8,5,G1826=9,4,G1826=10,2,G1826=11,5,G1826=12,4,G1826=13,2,G1826=14,6,G1826=15,8,G1826=16,6,G1826=17,2,G1826=18,3,G1826=19,3)</f>
        <v>1</v>
      </c>
    </row>
    <row r="1827" spans="1:8" x14ac:dyDescent="0.25">
      <c r="A1827" s="1">
        <v>1825</v>
      </c>
      <c r="B1827">
        <v>6</v>
      </c>
      <c r="C1827">
        <v>0</v>
      </c>
      <c r="D1827">
        <v>0</v>
      </c>
      <c r="E1827">
        <v>5</v>
      </c>
      <c r="F1827">
        <v>6</v>
      </c>
      <c r="G1827">
        <v>1</v>
      </c>
      <c r="H1827" cm="1">
        <f t="array" ref="H1827">+_xlfn.IFS(G1827=0,1,G1827=1,4,G1827=2,4,G1827=3,6,G1827=4,2,G1827=5,3,G1827=6,2,G1827=7,3,G1827=8,5,G1827=9,4,G1827=10,2,G1827=11,5,G1827=12,4,G1827=13,2,G1827=14,6,G1827=15,8,G1827=16,6,G1827=17,2,G1827=18,3,G1827=19,3)</f>
        <v>4</v>
      </c>
    </row>
    <row r="1828" spans="1:8" x14ac:dyDescent="0.25">
      <c r="A1828" s="1">
        <v>1826</v>
      </c>
      <c r="B1828">
        <v>4</v>
      </c>
      <c r="C1828">
        <v>0</v>
      </c>
      <c r="D1828">
        <v>1</v>
      </c>
      <c r="E1828">
        <v>2</v>
      </c>
      <c r="F1828">
        <v>3</v>
      </c>
      <c r="G1828">
        <v>13</v>
      </c>
      <c r="H1828" cm="1">
        <f t="array" ref="H1828">+_xlfn.IFS(G1828=0,1,G1828=1,4,G1828=2,4,G1828=3,6,G1828=4,2,G1828=5,3,G1828=6,2,G1828=7,3,G1828=8,5,G1828=9,4,G1828=10,2,G1828=11,5,G1828=12,4,G1828=13,2,G1828=14,6,G1828=15,8,G1828=16,6,G1828=17,2,G1828=18,3,G1828=19,3)</f>
        <v>2</v>
      </c>
    </row>
    <row r="1829" spans="1:8" x14ac:dyDescent="0.25">
      <c r="A1829" s="1">
        <v>1827</v>
      </c>
      <c r="B1829">
        <v>2</v>
      </c>
      <c r="C1829">
        <v>0</v>
      </c>
      <c r="D1829">
        <v>0</v>
      </c>
      <c r="E1829">
        <v>1</v>
      </c>
      <c r="F1829">
        <v>2</v>
      </c>
      <c r="G1829">
        <v>0</v>
      </c>
      <c r="H1829" cm="1">
        <f t="array" ref="H1829">+_xlfn.IFS(G1829=0,1,G1829=1,4,G1829=2,4,G1829=3,6,G1829=4,2,G1829=5,3,G1829=6,2,G1829=7,3,G1829=8,5,G1829=9,4,G1829=10,2,G1829=11,5,G1829=12,4,G1829=13,2,G1829=14,6,G1829=15,8,G1829=16,6,G1829=17,2,G1829=18,3,G1829=19,3)</f>
        <v>1</v>
      </c>
    </row>
    <row r="1830" spans="1:8" x14ac:dyDescent="0.25">
      <c r="A1830" s="1">
        <v>1828</v>
      </c>
      <c r="B1830">
        <v>3</v>
      </c>
      <c r="C1830">
        <v>1</v>
      </c>
      <c r="D1830">
        <v>1</v>
      </c>
      <c r="E1830">
        <v>9</v>
      </c>
      <c r="F1830">
        <v>4</v>
      </c>
      <c r="G1830">
        <v>5</v>
      </c>
      <c r="H1830" cm="1">
        <f t="array" ref="H1830">+_xlfn.IFS(G1830=0,1,G1830=1,4,G1830=2,4,G1830=3,6,G1830=4,2,G1830=5,3,G1830=6,2,G1830=7,3,G1830=8,5,G1830=9,4,G1830=10,2,G1830=11,5,G1830=12,4,G1830=13,2,G1830=14,6,G1830=15,8,G1830=16,6,G1830=17,2,G1830=18,3,G1830=19,3)</f>
        <v>3</v>
      </c>
    </row>
    <row r="1831" spans="1:8" x14ac:dyDescent="0.25">
      <c r="A1831" s="1">
        <v>1829</v>
      </c>
      <c r="B1831">
        <v>2</v>
      </c>
      <c r="C1831">
        <v>1</v>
      </c>
      <c r="D1831">
        <v>0</v>
      </c>
      <c r="E1831">
        <v>0</v>
      </c>
      <c r="F1831">
        <v>3</v>
      </c>
      <c r="G1831">
        <v>7</v>
      </c>
      <c r="H1831" cm="1">
        <f t="array" ref="H1831">+_xlfn.IFS(G1831=0,1,G1831=1,4,G1831=2,4,G1831=3,6,G1831=4,2,G1831=5,3,G1831=6,2,G1831=7,3,G1831=8,5,G1831=9,4,G1831=10,2,G1831=11,5,G1831=12,4,G1831=13,2,G1831=14,6,G1831=15,8,G1831=16,6,G1831=17,2,G1831=18,3,G1831=19,3)</f>
        <v>3</v>
      </c>
    </row>
    <row r="1832" spans="1:8" x14ac:dyDescent="0.25">
      <c r="A1832" s="1">
        <v>1830</v>
      </c>
      <c r="B1832">
        <v>4</v>
      </c>
      <c r="C1832">
        <v>1</v>
      </c>
      <c r="D1832">
        <v>2</v>
      </c>
      <c r="E1832">
        <v>6</v>
      </c>
      <c r="F1832">
        <v>2</v>
      </c>
      <c r="G1832">
        <v>4</v>
      </c>
      <c r="H1832" cm="1">
        <f t="array" ref="H1832">+_xlfn.IFS(G1832=0,1,G1832=1,4,G1832=2,4,G1832=3,6,G1832=4,2,G1832=5,3,G1832=6,2,G1832=7,3,G1832=8,5,G1832=9,4,G1832=10,2,G1832=11,5,G1832=12,4,G1832=13,2,G1832=14,6,G1832=15,8,G1832=16,6,G1832=17,2,G1832=18,3,G1832=19,3)</f>
        <v>2</v>
      </c>
    </row>
    <row r="1833" spans="1:8" x14ac:dyDescent="0.25">
      <c r="A1833" s="1">
        <v>1831</v>
      </c>
      <c r="B1833">
        <v>5</v>
      </c>
      <c r="C1833">
        <v>0</v>
      </c>
      <c r="D1833">
        <v>2</v>
      </c>
      <c r="E1833">
        <v>0</v>
      </c>
      <c r="F1833">
        <v>3</v>
      </c>
      <c r="G1833">
        <v>18</v>
      </c>
      <c r="H1833" cm="1">
        <f t="array" ref="H1833">+_xlfn.IFS(G1833=0,1,G1833=1,4,G1833=2,4,G1833=3,6,G1833=4,2,G1833=5,3,G1833=6,2,G1833=7,3,G1833=8,5,G1833=9,4,G1833=10,2,G1833=11,5,G1833=12,4,G1833=13,2,G1833=14,6,G1833=15,8,G1833=16,6,G1833=17,2,G1833=18,3,G1833=19,3)</f>
        <v>3</v>
      </c>
    </row>
    <row r="1834" spans="1:8" x14ac:dyDescent="0.25">
      <c r="A1834" s="1">
        <v>1832</v>
      </c>
      <c r="B1834">
        <v>4</v>
      </c>
      <c r="C1834">
        <v>0</v>
      </c>
      <c r="D1834">
        <v>0</v>
      </c>
      <c r="E1834">
        <v>2</v>
      </c>
      <c r="F1834">
        <v>1</v>
      </c>
      <c r="G1834">
        <v>10</v>
      </c>
      <c r="H1834" cm="1">
        <f t="array" ref="H1834">+_xlfn.IFS(G1834=0,1,G1834=1,4,G1834=2,4,G1834=3,6,G1834=4,2,G1834=5,3,G1834=6,2,G1834=7,3,G1834=8,5,G1834=9,4,G1834=10,2,G1834=11,5,G1834=12,4,G1834=13,2,G1834=14,6,G1834=15,8,G1834=16,6,G1834=17,2,G1834=18,3,G1834=19,3)</f>
        <v>2</v>
      </c>
    </row>
    <row r="1835" spans="1:8" x14ac:dyDescent="0.25">
      <c r="A1835" s="1">
        <v>1833</v>
      </c>
      <c r="B1835">
        <v>4</v>
      </c>
      <c r="C1835">
        <v>0</v>
      </c>
      <c r="D1835">
        <v>0</v>
      </c>
      <c r="E1835">
        <v>2</v>
      </c>
      <c r="F1835">
        <v>2</v>
      </c>
      <c r="G1835">
        <v>10</v>
      </c>
      <c r="H1835" cm="1">
        <f t="array" ref="H1835">+_xlfn.IFS(G1835=0,1,G1835=1,4,G1835=2,4,G1835=3,6,G1835=4,2,G1835=5,3,G1835=6,2,G1835=7,3,G1835=8,5,G1835=9,4,G1835=10,2,G1835=11,5,G1835=12,4,G1835=13,2,G1835=14,6,G1835=15,8,G1835=16,6,G1835=17,2,G1835=18,3,G1835=19,3)</f>
        <v>2</v>
      </c>
    </row>
    <row r="1836" spans="1:8" x14ac:dyDescent="0.25">
      <c r="A1836" s="1">
        <v>1834</v>
      </c>
      <c r="B1836">
        <v>5</v>
      </c>
      <c r="C1836">
        <v>0</v>
      </c>
      <c r="D1836">
        <v>0</v>
      </c>
      <c r="E1836">
        <v>3</v>
      </c>
      <c r="F1836">
        <v>4</v>
      </c>
      <c r="G1836">
        <v>1</v>
      </c>
      <c r="H1836" cm="1">
        <f t="array" ref="H1836">+_xlfn.IFS(G1836=0,1,G1836=1,4,G1836=2,4,G1836=3,6,G1836=4,2,G1836=5,3,G1836=6,2,G1836=7,3,G1836=8,5,G1836=9,4,G1836=10,2,G1836=11,5,G1836=12,4,G1836=13,2,G1836=14,6,G1836=15,8,G1836=16,6,G1836=17,2,G1836=18,3,G1836=19,3)</f>
        <v>4</v>
      </c>
    </row>
    <row r="1837" spans="1:8" x14ac:dyDescent="0.25">
      <c r="A1837" s="1">
        <v>1835</v>
      </c>
      <c r="B1837">
        <v>5</v>
      </c>
      <c r="C1837">
        <v>1</v>
      </c>
      <c r="D1837">
        <v>1</v>
      </c>
      <c r="E1837">
        <v>3</v>
      </c>
      <c r="F1837">
        <v>3</v>
      </c>
      <c r="G1837">
        <v>7</v>
      </c>
      <c r="H1837" cm="1">
        <f t="array" ref="H1837">+_xlfn.IFS(G1837=0,1,G1837=1,4,G1837=2,4,G1837=3,6,G1837=4,2,G1837=5,3,G1837=6,2,G1837=7,3,G1837=8,5,G1837=9,4,G1837=10,2,G1837=11,5,G1837=12,4,G1837=13,2,G1837=14,6,G1837=15,8,G1837=16,6,G1837=17,2,G1837=18,3,G1837=19,3)</f>
        <v>3</v>
      </c>
    </row>
    <row r="1838" spans="1:8" x14ac:dyDescent="0.25">
      <c r="A1838" s="1">
        <v>1836</v>
      </c>
      <c r="B1838">
        <v>9</v>
      </c>
      <c r="C1838">
        <v>0</v>
      </c>
      <c r="D1838">
        <v>0</v>
      </c>
      <c r="E1838">
        <v>3</v>
      </c>
      <c r="F1838">
        <v>3</v>
      </c>
      <c r="G1838">
        <v>1</v>
      </c>
      <c r="H1838" cm="1">
        <f t="array" ref="H1838">+_xlfn.IFS(G1838=0,1,G1838=1,4,G1838=2,4,G1838=3,6,G1838=4,2,G1838=5,3,G1838=6,2,G1838=7,3,G1838=8,5,G1838=9,4,G1838=10,2,G1838=11,5,G1838=12,4,G1838=13,2,G1838=14,6,G1838=15,8,G1838=16,6,G1838=17,2,G1838=18,3,G1838=19,3)</f>
        <v>4</v>
      </c>
    </row>
    <row r="1839" spans="1:8" x14ac:dyDescent="0.25">
      <c r="A1839" s="1">
        <v>1837</v>
      </c>
      <c r="B1839">
        <v>3</v>
      </c>
      <c r="C1839">
        <v>1</v>
      </c>
      <c r="D1839">
        <v>0</v>
      </c>
      <c r="E1839">
        <v>4</v>
      </c>
      <c r="F1839">
        <v>2</v>
      </c>
      <c r="G1839">
        <v>17</v>
      </c>
      <c r="H1839" cm="1">
        <f t="array" ref="H1839">+_xlfn.IFS(G1839=0,1,G1839=1,4,G1839=2,4,G1839=3,6,G1839=4,2,G1839=5,3,G1839=6,2,G1839=7,3,G1839=8,5,G1839=9,4,G1839=10,2,G1839=11,5,G1839=12,4,G1839=13,2,G1839=14,6,G1839=15,8,G1839=16,6,G1839=17,2,G1839=18,3,G1839=19,3)</f>
        <v>2</v>
      </c>
    </row>
    <row r="1840" spans="1:8" x14ac:dyDescent="0.25">
      <c r="A1840" s="1">
        <v>1838</v>
      </c>
      <c r="B1840">
        <v>4</v>
      </c>
      <c r="C1840">
        <v>0</v>
      </c>
      <c r="D1840">
        <v>0</v>
      </c>
      <c r="E1840">
        <v>1</v>
      </c>
      <c r="F1840">
        <v>3</v>
      </c>
      <c r="G1840">
        <v>10</v>
      </c>
      <c r="H1840" cm="1">
        <f t="array" ref="H1840">+_xlfn.IFS(G1840=0,1,G1840=1,4,G1840=2,4,G1840=3,6,G1840=4,2,G1840=5,3,G1840=6,2,G1840=7,3,G1840=8,5,G1840=9,4,G1840=10,2,G1840=11,5,G1840=12,4,G1840=13,2,G1840=14,6,G1840=15,8,G1840=16,6,G1840=17,2,G1840=18,3,G1840=19,3)</f>
        <v>2</v>
      </c>
    </row>
    <row r="1841" spans="1:8" x14ac:dyDescent="0.25">
      <c r="A1841" s="1">
        <v>1839</v>
      </c>
      <c r="B1841">
        <v>4</v>
      </c>
      <c r="C1841">
        <v>0</v>
      </c>
      <c r="D1841">
        <v>0</v>
      </c>
      <c r="E1841">
        <v>0</v>
      </c>
      <c r="F1841">
        <v>2</v>
      </c>
      <c r="G1841">
        <v>10</v>
      </c>
      <c r="H1841" cm="1">
        <f t="array" ref="H1841">+_xlfn.IFS(G1841=0,1,G1841=1,4,G1841=2,4,G1841=3,6,G1841=4,2,G1841=5,3,G1841=6,2,G1841=7,3,G1841=8,5,G1841=9,4,G1841=10,2,G1841=11,5,G1841=12,4,G1841=13,2,G1841=14,6,G1841=15,8,G1841=16,6,G1841=17,2,G1841=18,3,G1841=19,3)</f>
        <v>2</v>
      </c>
    </row>
    <row r="1842" spans="1:8" x14ac:dyDescent="0.25">
      <c r="A1842" s="1">
        <v>1840</v>
      </c>
      <c r="B1842">
        <v>5</v>
      </c>
      <c r="C1842">
        <v>0</v>
      </c>
      <c r="D1842">
        <v>2</v>
      </c>
      <c r="E1842">
        <v>1</v>
      </c>
      <c r="F1842">
        <v>3</v>
      </c>
      <c r="G1842">
        <v>18</v>
      </c>
      <c r="H1842" cm="1">
        <f t="array" ref="H1842">+_xlfn.IFS(G1842=0,1,G1842=1,4,G1842=2,4,G1842=3,6,G1842=4,2,G1842=5,3,G1842=6,2,G1842=7,3,G1842=8,5,G1842=9,4,G1842=10,2,G1842=11,5,G1842=12,4,G1842=13,2,G1842=14,6,G1842=15,8,G1842=16,6,G1842=17,2,G1842=18,3,G1842=19,3)</f>
        <v>3</v>
      </c>
    </row>
    <row r="1843" spans="1:8" x14ac:dyDescent="0.25">
      <c r="A1843" s="1">
        <v>1841</v>
      </c>
      <c r="B1843">
        <v>4</v>
      </c>
      <c r="C1843">
        <v>0</v>
      </c>
      <c r="D1843">
        <v>1</v>
      </c>
      <c r="E1843">
        <v>3</v>
      </c>
      <c r="F1843">
        <v>4</v>
      </c>
      <c r="G1843">
        <v>1</v>
      </c>
      <c r="H1843" cm="1">
        <f t="array" ref="H1843">+_xlfn.IFS(G1843=0,1,G1843=1,4,G1843=2,4,G1843=3,6,G1843=4,2,G1843=5,3,G1843=6,2,G1843=7,3,G1843=8,5,G1843=9,4,G1843=10,2,G1843=11,5,G1843=12,4,G1843=13,2,G1843=14,6,G1843=15,8,G1843=16,6,G1843=17,2,G1843=18,3,G1843=19,3)</f>
        <v>4</v>
      </c>
    </row>
    <row r="1844" spans="1:8" x14ac:dyDescent="0.25">
      <c r="A1844" s="1">
        <v>1842</v>
      </c>
      <c r="B1844">
        <v>4</v>
      </c>
      <c r="C1844">
        <v>0</v>
      </c>
      <c r="D1844">
        <v>0</v>
      </c>
      <c r="E1844">
        <v>2</v>
      </c>
      <c r="F1844">
        <v>3</v>
      </c>
      <c r="G1844">
        <v>10</v>
      </c>
      <c r="H1844" cm="1">
        <f t="array" ref="H1844">+_xlfn.IFS(G1844=0,1,G1844=1,4,G1844=2,4,G1844=3,6,G1844=4,2,G1844=5,3,G1844=6,2,G1844=7,3,G1844=8,5,G1844=9,4,G1844=10,2,G1844=11,5,G1844=12,4,G1844=13,2,G1844=14,6,G1844=15,8,G1844=16,6,G1844=17,2,G1844=18,3,G1844=19,3)</f>
        <v>2</v>
      </c>
    </row>
    <row r="1845" spans="1:8" x14ac:dyDescent="0.25">
      <c r="A1845" s="1">
        <v>1843</v>
      </c>
      <c r="B1845">
        <v>2</v>
      </c>
      <c r="C1845">
        <v>0</v>
      </c>
      <c r="D1845">
        <v>0</v>
      </c>
      <c r="E1845">
        <v>1</v>
      </c>
      <c r="F1845">
        <v>1</v>
      </c>
      <c r="G1845">
        <v>0</v>
      </c>
      <c r="H1845" cm="1">
        <f t="array" ref="H1845">+_xlfn.IFS(G1845=0,1,G1845=1,4,G1845=2,4,G1845=3,6,G1845=4,2,G1845=5,3,G1845=6,2,G1845=7,3,G1845=8,5,G1845=9,4,G1845=10,2,G1845=11,5,G1845=12,4,G1845=13,2,G1845=14,6,G1845=15,8,G1845=16,6,G1845=17,2,G1845=18,3,G1845=19,3)</f>
        <v>1</v>
      </c>
    </row>
    <row r="1846" spans="1:8" x14ac:dyDescent="0.25">
      <c r="A1846" s="1">
        <v>1844</v>
      </c>
      <c r="B1846">
        <v>4</v>
      </c>
      <c r="C1846">
        <v>0</v>
      </c>
      <c r="D1846">
        <v>1</v>
      </c>
      <c r="E1846">
        <v>1</v>
      </c>
      <c r="F1846">
        <v>2</v>
      </c>
      <c r="G1846">
        <v>13</v>
      </c>
      <c r="H1846" cm="1">
        <f t="array" ref="H1846">+_xlfn.IFS(G1846=0,1,G1846=1,4,G1846=2,4,G1846=3,6,G1846=4,2,G1846=5,3,G1846=6,2,G1846=7,3,G1846=8,5,G1846=9,4,G1846=10,2,G1846=11,5,G1846=12,4,G1846=13,2,G1846=14,6,G1846=15,8,G1846=16,6,G1846=17,2,G1846=18,3,G1846=19,3)</f>
        <v>2</v>
      </c>
    </row>
    <row r="1847" spans="1:8" x14ac:dyDescent="0.25">
      <c r="A1847" s="1">
        <v>1845</v>
      </c>
      <c r="B1847">
        <v>4</v>
      </c>
      <c r="C1847">
        <v>0</v>
      </c>
      <c r="D1847">
        <v>1</v>
      </c>
      <c r="E1847">
        <v>3</v>
      </c>
      <c r="F1847">
        <v>4</v>
      </c>
      <c r="G1847">
        <v>1</v>
      </c>
      <c r="H1847" cm="1">
        <f t="array" ref="H1847">+_xlfn.IFS(G1847=0,1,G1847=1,4,G1847=2,4,G1847=3,6,G1847=4,2,G1847=5,3,G1847=6,2,G1847=7,3,G1847=8,5,G1847=9,4,G1847=10,2,G1847=11,5,G1847=12,4,G1847=13,2,G1847=14,6,G1847=15,8,G1847=16,6,G1847=17,2,G1847=18,3,G1847=19,3)</f>
        <v>4</v>
      </c>
    </row>
    <row r="1848" spans="1:8" x14ac:dyDescent="0.25">
      <c r="A1848" s="1">
        <v>1846</v>
      </c>
      <c r="B1848">
        <v>4</v>
      </c>
      <c r="C1848">
        <v>1</v>
      </c>
      <c r="D1848">
        <v>0</v>
      </c>
      <c r="E1848">
        <v>12</v>
      </c>
      <c r="F1848">
        <v>4</v>
      </c>
      <c r="G1848">
        <v>11</v>
      </c>
      <c r="H1848" cm="1">
        <f t="array" ref="H1848">+_xlfn.IFS(G1848=0,1,G1848=1,4,G1848=2,4,G1848=3,6,G1848=4,2,G1848=5,3,G1848=6,2,G1848=7,3,G1848=8,5,G1848=9,4,G1848=10,2,G1848=11,5,G1848=12,4,G1848=13,2,G1848=14,6,G1848=15,8,G1848=16,6,G1848=17,2,G1848=18,3,G1848=19,3)</f>
        <v>5</v>
      </c>
    </row>
    <row r="1849" spans="1:8" x14ac:dyDescent="0.25">
      <c r="A1849" s="1">
        <v>1847</v>
      </c>
      <c r="B1849">
        <v>5</v>
      </c>
      <c r="C1849">
        <v>2</v>
      </c>
      <c r="D1849">
        <v>3</v>
      </c>
      <c r="E1849">
        <v>8</v>
      </c>
      <c r="F1849">
        <v>6</v>
      </c>
      <c r="G1849">
        <v>15</v>
      </c>
      <c r="H1849" cm="1">
        <f t="array" ref="H1849">+_xlfn.IFS(G1849=0,1,G1849=1,4,G1849=2,4,G1849=3,6,G1849=4,2,G1849=5,3,G1849=6,2,G1849=7,3,G1849=8,5,G1849=9,4,G1849=10,2,G1849=11,5,G1849=12,4,G1849=13,2,G1849=14,6,G1849=15,8,G1849=16,6,G1849=17,2,G1849=18,3,G1849=19,3)</f>
        <v>8</v>
      </c>
    </row>
    <row r="1850" spans="1:8" x14ac:dyDescent="0.25">
      <c r="A1850" s="1">
        <v>1848</v>
      </c>
      <c r="B1850">
        <v>4</v>
      </c>
      <c r="C1850">
        <v>1</v>
      </c>
      <c r="D1850">
        <v>2</v>
      </c>
      <c r="E1850">
        <v>4</v>
      </c>
      <c r="F1850">
        <v>4</v>
      </c>
      <c r="G1850">
        <v>19</v>
      </c>
      <c r="H1850" cm="1">
        <f t="array" ref="H1850">+_xlfn.IFS(G1850=0,1,G1850=1,4,G1850=2,4,G1850=3,6,G1850=4,2,G1850=5,3,G1850=6,2,G1850=7,3,G1850=8,5,G1850=9,4,G1850=10,2,G1850=11,5,G1850=12,4,G1850=13,2,G1850=14,6,G1850=15,8,G1850=16,6,G1850=17,2,G1850=18,3,G1850=19,3)</f>
        <v>3</v>
      </c>
    </row>
    <row r="1851" spans="1:8" x14ac:dyDescent="0.25">
      <c r="A1851" s="1">
        <v>1849</v>
      </c>
      <c r="B1851">
        <v>4</v>
      </c>
      <c r="C1851">
        <v>1</v>
      </c>
      <c r="D1851">
        <v>0</v>
      </c>
      <c r="E1851">
        <v>7</v>
      </c>
      <c r="F1851">
        <v>5</v>
      </c>
      <c r="G1851">
        <v>8</v>
      </c>
      <c r="H1851" cm="1">
        <f t="array" ref="H1851">+_xlfn.IFS(G1851=0,1,G1851=1,4,G1851=2,4,G1851=3,6,G1851=4,2,G1851=5,3,G1851=6,2,G1851=7,3,G1851=8,5,G1851=9,4,G1851=10,2,G1851=11,5,G1851=12,4,G1851=13,2,G1851=14,6,G1851=15,8,G1851=16,6,G1851=17,2,G1851=18,3,G1851=19,3)</f>
        <v>5</v>
      </c>
    </row>
    <row r="1852" spans="1:8" x14ac:dyDescent="0.25">
      <c r="A1852" s="1">
        <v>1850</v>
      </c>
      <c r="B1852">
        <v>4</v>
      </c>
      <c r="C1852">
        <v>1</v>
      </c>
      <c r="D1852">
        <v>2</v>
      </c>
      <c r="E1852">
        <v>3</v>
      </c>
      <c r="F1852">
        <v>4</v>
      </c>
      <c r="G1852">
        <v>19</v>
      </c>
      <c r="H1852" cm="1">
        <f t="array" ref="H1852">+_xlfn.IFS(G1852=0,1,G1852=1,4,G1852=2,4,G1852=3,6,G1852=4,2,G1852=5,3,G1852=6,2,G1852=7,3,G1852=8,5,G1852=9,4,G1852=10,2,G1852=11,5,G1852=12,4,G1852=13,2,G1852=14,6,G1852=15,8,G1852=16,6,G1852=17,2,G1852=18,3,G1852=19,3)</f>
        <v>3</v>
      </c>
    </row>
    <row r="1853" spans="1:8" x14ac:dyDescent="0.25">
      <c r="A1853" s="1">
        <v>1851</v>
      </c>
      <c r="B1853">
        <v>4</v>
      </c>
      <c r="C1853">
        <v>1</v>
      </c>
      <c r="D1853">
        <v>2</v>
      </c>
      <c r="E1853">
        <v>5</v>
      </c>
      <c r="F1853">
        <v>5</v>
      </c>
      <c r="G1853">
        <v>3</v>
      </c>
      <c r="H1853" cm="1">
        <f t="array" ref="H1853">+_xlfn.IFS(G1853=0,1,G1853=1,4,G1853=2,4,G1853=3,6,G1853=4,2,G1853=5,3,G1853=6,2,G1853=7,3,G1853=8,5,G1853=9,4,G1853=10,2,G1853=11,5,G1853=12,4,G1853=13,2,G1853=14,6,G1853=15,8,G1853=16,6,G1853=17,2,G1853=18,3,G1853=19,3)</f>
        <v>6</v>
      </c>
    </row>
    <row r="1854" spans="1:8" x14ac:dyDescent="0.25">
      <c r="A1854" s="1">
        <v>1852</v>
      </c>
      <c r="B1854">
        <v>4</v>
      </c>
      <c r="C1854">
        <v>1</v>
      </c>
      <c r="D1854">
        <v>0</v>
      </c>
      <c r="E1854">
        <v>4</v>
      </c>
      <c r="F1854">
        <v>5</v>
      </c>
      <c r="G1854">
        <v>8</v>
      </c>
      <c r="H1854" cm="1">
        <f t="array" ref="H1854">+_xlfn.IFS(G1854=0,1,G1854=1,4,G1854=2,4,G1854=3,6,G1854=4,2,G1854=5,3,G1854=6,2,G1854=7,3,G1854=8,5,G1854=9,4,G1854=10,2,G1854=11,5,G1854=12,4,G1854=13,2,G1854=14,6,G1854=15,8,G1854=16,6,G1854=17,2,G1854=18,3,G1854=19,3)</f>
        <v>5</v>
      </c>
    </row>
    <row r="1855" spans="1:8" x14ac:dyDescent="0.25">
      <c r="A1855" s="1">
        <v>1853</v>
      </c>
      <c r="B1855">
        <v>4</v>
      </c>
      <c r="C1855">
        <v>2</v>
      </c>
      <c r="D1855">
        <v>0</v>
      </c>
      <c r="E1855">
        <v>10</v>
      </c>
      <c r="F1855">
        <v>5</v>
      </c>
      <c r="G1855">
        <v>8</v>
      </c>
      <c r="H1855" cm="1">
        <f t="array" ref="H1855">+_xlfn.IFS(G1855=0,1,G1855=1,4,G1855=2,4,G1855=3,6,G1855=4,2,G1855=5,3,G1855=6,2,G1855=7,3,G1855=8,5,G1855=9,4,G1855=10,2,G1855=11,5,G1855=12,4,G1855=13,2,G1855=14,6,G1855=15,8,G1855=16,6,G1855=17,2,G1855=18,3,G1855=19,3)</f>
        <v>5</v>
      </c>
    </row>
    <row r="1856" spans="1:8" x14ac:dyDescent="0.25">
      <c r="A1856" s="1">
        <v>1854</v>
      </c>
      <c r="B1856">
        <v>4</v>
      </c>
      <c r="C1856">
        <v>2</v>
      </c>
      <c r="D1856">
        <v>2</v>
      </c>
      <c r="E1856">
        <v>3</v>
      </c>
      <c r="F1856">
        <v>4</v>
      </c>
      <c r="G1856">
        <v>19</v>
      </c>
      <c r="H1856" cm="1">
        <f t="array" ref="H1856">+_xlfn.IFS(G1856=0,1,G1856=1,4,G1856=2,4,G1856=3,6,G1856=4,2,G1856=5,3,G1856=6,2,G1856=7,3,G1856=8,5,G1856=9,4,G1856=10,2,G1856=11,5,G1856=12,4,G1856=13,2,G1856=14,6,G1856=15,8,G1856=16,6,G1856=17,2,G1856=18,3,G1856=19,3)</f>
        <v>3</v>
      </c>
    </row>
    <row r="1857" spans="1:8" x14ac:dyDescent="0.25">
      <c r="A1857" s="1">
        <v>1855</v>
      </c>
      <c r="B1857">
        <v>4</v>
      </c>
      <c r="C1857">
        <v>2</v>
      </c>
      <c r="D1857">
        <v>0</v>
      </c>
      <c r="E1857">
        <v>12</v>
      </c>
      <c r="F1857">
        <v>4</v>
      </c>
      <c r="G1857">
        <v>5</v>
      </c>
      <c r="H1857" cm="1">
        <f t="array" ref="H1857">+_xlfn.IFS(G1857=0,1,G1857=1,4,G1857=2,4,G1857=3,6,G1857=4,2,G1857=5,3,G1857=6,2,G1857=7,3,G1857=8,5,G1857=9,4,G1857=10,2,G1857=11,5,G1857=12,4,G1857=13,2,G1857=14,6,G1857=15,8,G1857=16,6,G1857=17,2,G1857=18,3,G1857=19,3)</f>
        <v>3</v>
      </c>
    </row>
    <row r="1858" spans="1:8" x14ac:dyDescent="0.25">
      <c r="A1858" s="1">
        <v>1856</v>
      </c>
      <c r="B1858">
        <v>3</v>
      </c>
      <c r="C1858">
        <v>1</v>
      </c>
      <c r="D1858">
        <v>0</v>
      </c>
      <c r="E1858">
        <v>8</v>
      </c>
      <c r="F1858">
        <v>5</v>
      </c>
      <c r="G1858">
        <v>8</v>
      </c>
      <c r="H1858" cm="1">
        <f t="array" ref="H1858">+_xlfn.IFS(G1858=0,1,G1858=1,4,G1858=2,4,G1858=3,6,G1858=4,2,G1858=5,3,G1858=6,2,G1858=7,3,G1858=8,5,G1858=9,4,G1858=10,2,G1858=11,5,G1858=12,4,G1858=13,2,G1858=14,6,G1858=15,8,G1858=16,6,G1858=17,2,G1858=18,3,G1858=19,3)</f>
        <v>5</v>
      </c>
    </row>
    <row r="1859" spans="1:8" x14ac:dyDescent="0.25">
      <c r="A1859" s="1">
        <v>1857</v>
      </c>
      <c r="B1859">
        <v>5</v>
      </c>
      <c r="C1859">
        <v>1</v>
      </c>
      <c r="D1859">
        <v>2</v>
      </c>
      <c r="E1859">
        <v>8</v>
      </c>
      <c r="F1859">
        <v>4</v>
      </c>
      <c r="G1859">
        <v>2</v>
      </c>
      <c r="H1859" cm="1">
        <f t="array" ref="H1859">+_xlfn.IFS(G1859=0,1,G1859=1,4,G1859=2,4,G1859=3,6,G1859=4,2,G1859=5,3,G1859=6,2,G1859=7,3,G1859=8,5,G1859=9,4,G1859=10,2,G1859=11,5,G1859=12,4,G1859=13,2,G1859=14,6,G1859=15,8,G1859=16,6,G1859=17,2,G1859=18,3,G1859=19,3)</f>
        <v>4</v>
      </c>
    </row>
    <row r="1860" spans="1:8" x14ac:dyDescent="0.25">
      <c r="A1860" s="1">
        <v>1858</v>
      </c>
      <c r="B1860">
        <v>3</v>
      </c>
      <c r="C1860">
        <v>2</v>
      </c>
      <c r="D1860">
        <v>0</v>
      </c>
      <c r="E1860">
        <v>6</v>
      </c>
      <c r="F1860">
        <v>4</v>
      </c>
      <c r="G1860">
        <v>8</v>
      </c>
      <c r="H1860" cm="1">
        <f t="array" ref="H1860">+_xlfn.IFS(G1860=0,1,G1860=1,4,G1860=2,4,G1860=3,6,G1860=4,2,G1860=5,3,G1860=6,2,G1860=7,3,G1860=8,5,G1860=9,4,G1860=10,2,G1860=11,5,G1860=12,4,G1860=13,2,G1860=14,6,G1860=15,8,G1860=16,6,G1860=17,2,G1860=18,3,G1860=19,3)</f>
        <v>5</v>
      </c>
    </row>
    <row r="1861" spans="1:8" x14ac:dyDescent="0.25">
      <c r="A1861" s="1">
        <v>1859</v>
      </c>
      <c r="B1861">
        <v>5</v>
      </c>
      <c r="C1861">
        <v>0</v>
      </c>
      <c r="D1861">
        <v>3</v>
      </c>
      <c r="E1861">
        <v>3</v>
      </c>
      <c r="F1861">
        <v>4</v>
      </c>
      <c r="G1861">
        <v>18</v>
      </c>
      <c r="H1861" cm="1">
        <f t="array" ref="H1861">+_xlfn.IFS(G1861=0,1,G1861=1,4,G1861=2,4,G1861=3,6,G1861=4,2,G1861=5,3,G1861=6,2,G1861=7,3,G1861=8,5,G1861=9,4,G1861=10,2,G1861=11,5,G1861=12,4,G1861=13,2,G1861=14,6,G1861=15,8,G1861=16,6,G1861=17,2,G1861=18,3,G1861=19,3)</f>
        <v>3</v>
      </c>
    </row>
    <row r="1862" spans="1:8" x14ac:dyDescent="0.25">
      <c r="A1862" s="1">
        <v>1860</v>
      </c>
      <c r="B1862">
        <v>5</v>
      </c>
      <c r="C1862">
        <v>1</v>
      </c>
      <c r="D1862">
        <v>0</v>
      </c>
      <c r="E1862">
        <v>9</v>
      </c>
      <c r="F1862">
        <v>6</v>
      </c>
      <c r="G1862">
        <v>8</v>
      </c>
      <c r="H1862" cm="1">
        <f t="array" ref="H1862">+_xlfn.IFS(G1862=0,1,G1862=1,4,G1862=2,4,G1862=3,6,G1862=4,2,G1862=5,3,G1862=6,2,G1862=7,3,G1862=8,5,G1862=9,4,G1862=10,2,G1862=11,5,G1862=12,4,G1862=13,2,G1862=14,6,G1862=15,8,G1862=16,6,G1862=17,2,G1862=18,3,G1862=19,3)</f>
        <v>5</v>
      </c>
    </row>
    <row r="1863" spans="1:8" x14ac:dyDescent="0.25">
      <c r="A1863" s="1">
        <v>1861</v>
      </c>
      <c r="B1863">
        <v>4</v>
      </c>
      <c r="C1863">
        <v>0</v>
      </c>
      <c r="D1863">
        <v>0</v>
      </c>
      <c r="E1863">
        <v>6</v>
      </c>
      <c r="F1863">
        <v>4</v>
      </c>
      <c r="G1863">
        <v>6</v>
      </c>
      <c r="H1863" cm="1">
        <f t="array" ref="H1863">+_xlfn.IFS(G1863=0,1,G1863=1,4,G1863=2,4,G1863=3,6,G1863=4,2,G1863=5,3,G1863=6,2,G1863=7,3,G1863=8,5,G1863=9,4,G1863=10,2,G1863=11,5,G1863=12,4,G1863=13,2,G1863=14,6,G1863=15,8,G1863=16,6,G1863=17,2,G1863=18,3,G1863=19,3)</f>
        <v>2</v>
      </c>
    </row>
    <row r="1864" spans="1:8" x14ac:dyDescent="0.25">
      <c r="A1864" s="1">
        <v>1862</v>
      </c>
      <c r="B1864">
        <v>5</v>
      </c>
      <c r="C1864">
        <v>1</v>
      </c>
      <c r="D1864">
        <v>3</v>
      </c>
      <c r="E1864">
        <v>6</v>
      </c>
      <c r="F1864">
        <v>4</v>
      </c>
      <c r="G1864">
        <v>2</v>
      </c>
      <c r="H1864" cm="1">
        <f t="array" ref="H1864">+_xlfn.IFS(G1864=0,1,G1864=1,4,G1864=2,4,G1864=3,6,G1864=4,2,G1864=5,3,G1864=6,2,G1864=7,3,G1864=8,5,G1864=9,4,G1864=10,2,G1864=11,5,G1864=12,4,G1864=13,2,G1864=14,6,G1864=15,8,G1864=16,6,G1864=17,2,G1864=18,3,G1864=19,3)</f>
        <v>4</v>
      </c>
    </row>
    <row r="1865" spans="1:8" x14ac:dyDescent="0.25">
      <c r="A1865" s="1">
        <v>1863</v>
      </c>
      <c r="B1865">
        <v>6</v>
      </c>
      <c r="C1865">
        <v>1</v>
      </c>
      <c r="D1865">
        <v>0</v>
      </c>
      <c r="E1865">
        <v>9</v>
      </c>
      <c r="F1865">
        <v>4</v>
      </c>
      <c r="G1865">
        <v>8</v>
      </c>
      <c r="H1865" cm="1">
        <f t="array" ref="H1865">+_xlfn.IFS(G1865=0,1,G1865=1,4,G1865=2,4,G1865=3,6,G1865=4,2,G1865=5,3,G1865=6,2,G1865=7,3,G1865=8,5,G1865=9,4,G1865=10,2,G1865=11,5,G1865=12,4,G1865=13,2,G1865=14,6,G1865=15,8,G1865=16,6,G1865=17,2,G1865=18,3,G1865=19,3)</f>
        <v>5</v>
      </c>
    </row>
    <row r="1866" spans="1:8" x14ac:dyDescent="0.25">
      <c r="A1866" s="1">
        <v>1864</v>
      </c>
      <c r="B1866">
        <v>5</v>
      </c>
      <c r="C1866">
        <v>0</v>
      </c>
      <c r="D1866">
        <v>2</v>
      </c>
      <c r="E1866">
        <v>13</v>
      </c>
      <c r="F1866">
        <v>5</v>
      </c>
      <c r="G1866">
        <v>11</v>
      </c>
      <c r="H1866" cm="1">
        <f t="array" ref="H1866">+_xlfn.IFS(G1866=0,1,G1866=1,4,G1866=2,4,G1866=3,6,G1866=4,2,G1866=5,3,G1866=6,2,G1866=7,3,G1866=8,5,G1866=9,4,G1866=10,2,G1866=11,5,G1866=12,4,G1866=13,2,G1866=14,6,G1866=15,8,G1866=16,6,G1866=17,2,G1866=18,3,G1866=19,3)</f>
        <v>5</v>
      </c>
    </row>
    <row r="1867" spans="1:8" x14ac:dyDescent="0.25">
      <c r="A1867" s="1">
        <v>1865</v>
      </c>
      <c r="B1867">
        <v>5</v>
      </c>
      <c r="C1867">
        <v>0</v>
      </c>
      <c r="D1867">
        <v>0</v>
      </c>
      <c r="E1867">
        <v>6</v>
      </c>
      <c r="F1867">
        <v>0</v>
      </c>
      <c r="G1867">
        <v>6</v>
      </c>
      <c r="H1867" cm="1">
        <f t="array" ref="H1867">+_xlfn.IFS(G1867=0,1,G1867=1,4,G1867=2,4,G1867=3,6,G1867=4,2,G1867=5,3,G1867=6,2,G1867=7,3,G1867=8,5,G1867=9,4,G1867=10,2,G1867=11,5,G1867=12,4,G1867=13,2,G1867=14,6,G1867=15,8,G1867=16,6,G1867=17,2,G1867=18,3,G1867=19,3)</f>
        <v>2</v>
      </c>
    </row>
    <row r="1868" spans="1:8" x14ac:dyDescent="0.25">
      <c r="A1868" s="1">
        <v>1866</v>
      </c>
      <c r="B1868">
        <v>3</v>
      </c>
      <c r="C1868">
        <v>1</v>
      </c>
      <c r="D1868">
        <v>0</v>
      </c>
      <c r="E1868">
        <v>0</v>
      </c>
      <c r="F1868">
        <v>2</v>
      </c>
      <c r="G1868">
        <v>7</v>
      </c>
      <c r="H1868" cm="1">
        <f t="array" ref="H1868">+_xlfn.IFS(G1868=0,1,G1868=1,4,G1868=2,4,G1868=3,6,G1868=4,2,G1868=5,3,G1868=6,2,G1868=7,3,G1868=8,5,G1868=9,4,G1868=10,2,G1868=11,5,G1868=12,4,G1868=13,2,G1868=14,6,G1868=15,8,G1868=16,6,G1868=17,2,G1868=18,3,G1868=19,3)</f>
        <v>3</v>
      </c>
    </row>
    <row r="1869" spans="1:8" x14ac:dyDescent="0.25">
      <c r="A1869" s="1">
        <v>1867</v>
      </c>
      <c r="B1869">
        <v>5</v>
      </c>
      <c r="C1869">
        <v>0</v>
      </c>
      <c r="D1869">
        <v>0</v>
      </c>
      <c r="E1869">
        <v>5</v>
      </c>
      <c r="F1869">
        <v>2</v>
      </c>
      <c r="G1869">
        <v>6</v>
      </c>
      <c r="H1869" cm="1">
        <f t="array" ref="H1869">+_xlfn.IFS(G1869=0,1,G1869=1,4,G1869=2,4,G1869=3,6,G1869=4,2,G1869=5,3,G1869=6,2,G1869=7,3,G1869=8,5,G1869=9,4,G1869=10,2,G1869=11,5,G1869=12,4,G1869=13,2,G1869=14,6,G1869=15,8,G1869=16,6,G1869=17,2,G1869=18,3,G1869=19,3)</f>
        <v>2</v>
      </c>
    </row>
    <row r="1870" spans="1:8" x14ac:dyDescent="0.25">
      <c r="A1870" s="1">
        <v>1868</v>
      </c>
      <c r="B1870">
        <v>5</v>
      </c>
      <c r="C1870">
        <v>2</v>
      </c>
      <c r="D1870">
        <v>3</v>
      </c>
      <c r="E1870">
        <v>0</v>
      </c>
      <c r="F1870">
        <v>5</v>
      </c>
      <c r="G1870">
        <v>3</v>
      </c>
      <c r="H1870" cm="1">
        <f t="array" ref="H1870">+_xlfn.IFS(G1870=0,1,G1870=1,4,G1870=2,4,G1870=3,6,G1870=4,2,G1870=5,3,G1870=6,2,G1870=7,3,G1870=8,5,G1870=9,4,G1870=10,2,G1870=11,5,G1870=12,4,G1870=13,2,G1870=14,6,G1870=15,8,G1870=16,6,G1870=17,2,G1870=18,3,G1870=19,3)</f>
        <v>6</v>
      </c>
    </row>
    <row r="1871" spans="1:8" x14ac:dyDescent="0.25">
      <c r="A1871" s="1">
        <v>1869</v>
      </c>
      <c r="B1871">
        <v>4</v>
      </c>
      <c r="C1871">
        <v>3</v>
      </c>
      <c r="D1871">
        <v>1</v>
      </c>
      <c r="E1871">
        <v>9</v>
      </c>
      <c r="F1871">
        <v>4</v>
      </c>
      <c r="G1871">
        <v>9</v>
      </c>
      <c r="H1871" cm="1">
        <f t="array" ref="H1871">+_xlfn.IFS(G1871=0,1,G1871=1,4,G1871=2,4,G1871=3,6,G1871=4,2,G1871=5,3,G1871=6,2,G1871=7,3,G1871=8,5,G1871=9,4,G1871=10,2,G1871=11,5,G1871=12,4,G1871=13,2,G1871=14,6,G1871=15,8,G1871=16,6,G1871=17,2,G1871=18,3,G1871=19,3)</f>
        <v>4</v>
      </c>
    </row>
    <row r="1872" spans="1:8" x14ac:dyDescent="0.25">
      <c r="A1872" s="1">
        <v>1870</v>
      </c>
      <c r="B1872">
        <v>3</v>
      </c>
      <c r="C1872">
        <v>4</v>
      </c>
      <c r="D1872">
        <v>1</v>
      </c>
      <c r="E1872">
        <v>13</v>
      </c>
      <c r="F1872">
        <v>4</v>
      </c>
      <c r="G1872">
        <v>16</v>
      </c>
      <c r="H1872" cm="1">
        <f t="array" ref="H1872">+_xlfn.IFS(G1872=0,1,G1872=1,4,G1872=2,4,G1872=3,6,G1872=4,2,G1872=5,3,G1872=6,2,G1872=7,3,G1872=8,5,G1872=9,4,G1872=10,2,G1872=11,5,G1872=12,4,G1872=13,2,G1872=14,6,G1872=15,8,G1872=16,6,G1872=17,2,G1872=18,3,G1872=19,3)</f>
        <v>6</v>
      </c>
    </row>
    <row r="1873" spans="1:8" x14ac:dyDescent="0.25">
      <c r="A1873" s="1">
        <v>1871</v>
      </c>
      <c r="B1873">
        <v>1</v>
      </c>
      <c r="C1873">
        <v>1</v>
      </c>
      <c r="D1873">
        <v>0</v>
      </c>
      <c r="E1873">
        <v>0</v>
      </c>
      <c r="F1873">
        <v>1</v>
      </c>
      <c r="G1873">
        <v>0</v>
      </c>
      <c r="H1873" cm="1">
        <f t="array" ref="H1873">+_xlfn.IFS(G1873=0,1,G1873=1,4,G1873=2,4,G1873=3,6,G1873=4,2,G1873=5,3,G1873=6,2,G1873=7,3,G1873=8,5,G1873=9,4,G1873=10,2,G1873=11,5,G1873=12,4,G1873=13,2,G1873=14,6,G1873=15,8,G1873=16,6,G1873=17,2,G1873=18,3,G1873=19,3)</f>
        <v>1</v>
      </c>
    </row>
    <row r="1874" spans="1:8" x14ac:dyDescent="0.25">
      <c r="A1874" s="1">
        <v>1872</v>
      </c>
      <c r="B1874">
        <v>4</v>
      </c>
      <c r="C1874">
        <v>0</v>
      </c>
      <c r="D1874">
        <v>0</v>
      </c>
      <c r="E1874">
        <v>13</v>
      </c>
      <c r="F1874">
        <v>4</v>
      </c>
      <c r="G1874">
        <v>11</v>
      </c>
      <c r="H1874" cm="1">
        <f t="array" ref="H1874">+_xlfn.IFS(G1874=0,1,G1874=1,4,G1874=2,4,G1874=3,6,G1874=4,2,G1874=5,3,G1874=6,2,G1874=7,3,G1874=8,5,G1874=9,4,G1874=10,2,G1874=11,5,G1874=12,4,G1874=13,2,G1874=14,6,G1874=15,8,G1874=16,6,G1874=17,2,G1874=18,3,G1874=19,3)</f>
        <v>5</v>
      </c>
    </row>
    <row r="1875" spans="1:8" x14ac:dyDescent="0.25">
      <c r="A1875" s="1">
        <v>1873</v>
      </c>
      <c r="B1875">
        <v>5</v>
      </c>
      <c r="C1875">
        <v>1</v>
      </c>
      <c r="D1875">
        <v>0</v>
      </c>
      <c r="E1875">
        <v>8</v>
      </c>
      <c r="F1875">
        <v>4</v>
      </c>
      <c r="G1875">
        <v>8</v>
      </c>
      <c r="H1875" cm="1">
        <f t="array" ref="H1875">+_xlfn.IFS(G1875=0,1,G1875=1,4,G1875=2,4,G1875=3,6,G1875=4,2,G1875=5,3,G1875=6,2,G1875=7,3,G1875=8,5,G1875=9,4,G1875=10,2,G1875=11,5,G1875=12,4,G1875=13,2,G1875=14,6,G1875=15,8,G1875=16,6,G1875=17,2,G1875=18,3,G1875=19,3)</f>
        <v>5</v>
      </c>
    </row>
    <row r="1876" spans="1:8" x14ac:dyDescent="0.25">
      <c r="A1876" s="1">
        <v>1874</v>
      </c>
      <c r="B1876">
        <v>2</v>
      </c>
      <c r="C1876">
        <v>1</v>
      </c>
      <c r="D1876">
        <v>0</v>
      </c>
      <c r="E1876">
        <v>4</v>
      </c>
      <c r="F1876">
        <v>3</v>
      </c>
      <c r="G1876">
        <v>17</v>
      </c>
      <c r="H1876" cm="1">
        <f t="array" ref="H1876">+_xlfn.IFS(G1876=0,1,G1876=1,4,G1876=2,4,G1876=3,6,G1876=4,2,G1876=5,3,G1876=6,2,G1876=7,3,G1876=8,5,G1876=9,4,G1876=10,2,G1876=11,5,G1876=12,4,G1876=13,2,G1876=14,6,G1876=15,8,G1876=16,6,G1876=17,2,G1876=18,3,G1876=19,3)</f>
        <v>2</v>
      </c>
    </row>
    <row r="1877" spans="1:8" x14ac:dyDescent="0.25">
      <c r="A1877" s="1">
        <v>1875</v>
      </c>
      <c r="B1877">
        <v>5</v>
      </c>
      <c r="C1877">
        <v>1</v>
      </c>
      <c r="D1877">
        <v>1</v>
      </c>
      <c r="E1877">
        <v>17</v>
      </c>
      <c r="F1877">
        <v>4</v>
      </c>
      <c r="G1877">
        <v>11</v>
      </c>
      <c r="H1877" cm="1">
        <f t="array" ref="H1877">+_xlfn.IFS(G1877=0,1,G1877=1,4,G1877=2,4,G1877=3,6,G1877=4,2,G1877=5,3,G1877=6,2,G1877=7,3,G1877=8,5,G1877=9,4,G1877=10,2,G1877=11,5,G1877=12,4,G1877=13,2,G1877=14,6,G1877=15,8,G1877=16,6,G1877=17,2,G1877=18,3,G1877=19,3)</f>
        <v>5</v>
      </c>
    </row>
    <row r="1878" spans="1:8" x14ac:dyDescent="0.25">
      <c r="A1878" s="1">
        <v>1876</v>
      </c>
      <c r="B1878">
        <v>4</v>
      </c>
      <c r="C1878">
        <v>2</v>
      </c>
      <c r="D1878">
        <v>1</v>
      </c>
      <c r="E1878">
        <v>8</v>
      </c>
      <c r="F1878">
        <v>4</v>
      </c>
      <c r="G1878">
        <v>8</v>
      </c>
      <c r="H1878" cm="1">
        <f t="array" ref="H1878">+_xlfn.IFS(G1878=0,1,G1878=1,4,G1878=2,4,G1878=3,6,G1878=4,2,G1878=5,3,G1878=6,2,G1878=7,3,G1878=8,5,G1878=9,4,G1878=10,2,G1878=11,5,G1878=12,4,G1878=13,2,G1878=14,6,G1878=15,8,G1878=16,6,G1878=17,2,G1878=18,3,G1878=19,3)</f>
        <v>5</v>
      </c>
    </row>
    <row r="1879" spans="1:8" x14ac:dyDescent="0.25">
      <c r="A1879" s="1">
        <v>1877</v>
      </c>
      <c r="B1879">
        <v>4</v>
      </c>
      <c r="C1879">
        <v>1</v>
      </c>
      <c r="D1879">
        <v>1</v>
      </c>
      <c r="E1879">
        <v>12</v>
      </c>
      <c r="F1879">
        <v>7</v>
      </c>
      <c r="G1879">
        <v>11</v>
      </c>
      <c r="H1879" cm="1">
        <f t="array" ref="H1879">+_xlfn.IFS(G1879=0,1,G1879=1,4,G1879=2,4,G1879=3,6,G1879=4,2,G1879=5,3,G1879=6,2,G1879=7,3,G1879=8,5,G1879=9,4,G1879=10,2,G1879=11,5,G1879=12,4,G1879=13,2,G1879=14,6,G1879=15,8,G1879=16,6,G1879=17,2,G1879=18,3,G1879=19,3)</f>
        <v>5</v>
      </c>
    </row>
    <row r="1880" spans="1:8" x14ac:dyDescent="0.25">
      <c r="A1880" s="1">
        <v>1878</v>
      </c>
      <c r="B1880">
        <v>5</v>
      </c>
      <c r="C1880">
        <v>1</v>
      </c>
      <c r="D1880">
        <v>2</v>
      </c>
      <c r="E1880">
        <v>9</v>
      </c>
      <c r="F1880">
        <v>5</v>
      </c>
      <c r="G1880">
        <v>2</v>
      </c>
      <c r="H1880" cm="1">
        <f t="array" ref="H1880">+_xlfn.IFS(G1880=0,1,G1880=1,4,G1880=2,4,G1880=3,6,G1880=4,2,G1880=5,3,G1880=6,2,G1880=7,3,G1880=8,5,G1880=9,4,G1880=10,2,G1880=11,5,G1880=12,4,G1880=13,2,G1880=14,6,G1880=15,8,G1880=16,6,G1880=17,2,G1880=18,3,G1880=19,3)</f>
        <v>4</v>
      </c>
    </row>
    <row r="1881" spans="1:8" x14ac:dyDescent="0.25">
      <c r="A1881" s="1">
        <v>1879</v>
      </c>
      <c r="B1881">
        <v>3</v>
      </c>
      <c r="C1881">
        <v>2</v>
      </c>
      <c r="D1881">
        <v>1</v>
      </c>
      <c r="E1881">
        <v>2</v>
      </c>
      <c r="F1881">
        <v>5</v>
      </c>
      <c r="G1881">
        <v>3</v>
      </c>
      <c r="H1881" cm="1">
        <f t="array" ref="H1881">+_xlfn.IFS(G1881=0,1,G1881=1,4,G1881=2,4,G1881=3,6,G1881=4,2,G1881=5,3,G1881=6,2,G1881=7,3,G1881=8,5,G1881=9,4,G1881=10,2,G1881=11,5,G1881=12,4,G1881=13,2,G1881=14,6,G1881=15,8,G1881=16,6,G1881=17,2,G1881=18,3,G1881=19,3)</f>
        <v>6</v>
      </c>
    </row>
    <row r="1882" spans="1:8" x14ac:dyDescent="0.25">
      <c r="A1882" s="1">
        <v>1880</v>
      </c>
      <c r="B1882">
        <v>2</v>
      </c>
      <c r="C1882">
        <v>1</v>
      </c>
      <c r="D1882">
        <v>0</v>
      </c>
      <c r="E1882">
        <v>4</v>
      </c>
      <c r="F1882">
        <v>2</v>
      </c>
      <c r="G1882">
        <v>17</v>
      </c>
      <c r="H1882" cm="1">
        <f t="array" ref="H1882">+_xlfn.IFS(G1882=0,1,G1882=1,4,G1882=2,4,G1882=3,6,G1882=4,2,G1882=5,3,G1882=6,2,G1882=7,3,G1882=8,5,G1882=9,4,G1882=10,2,G1882=11,5,G1882=12,4,G1882=13,2,G1882=14,6,G1882=15,8,G1882=16,6,G1882=17,2,G1882=18,3,G1882=19,3)</f>
        <v>2</v>
      </c>
    </row>
    <row r="1883" spans="1:8" x14ac:dyDescent="0.25">
      <c r="A1883" s="1">
        <v>1881</v>
      </c>
      <c r="B1883">
        <v>5</v>
      </c>
      <c r="C1883">
        <v>1</v>
      </c>
      <c r="D1883">
        <v>0</v>
      </c>
      <c r="E1883">
        <v>5</v>
      </c>
      <c r="F1883">
        <v>5</v>
      </c>
      <c r="G1883">
        <v>8</v>
      </c>
      <c r="H1883" cm="1">
        <f t="array" ref="H1883">+_xlfn.IFS(G1883=0,1,G1883=1,4,G1883=2,4,G1883=3,6,G1883=4,2,G1883=5,3,G1883=6,2,G1883=7,3,G1883=8,5,G1883=9,4,G1883=10,2,G1883=11,5,G1883=12,4,G1883=13,2,G1883=14,6,G1883=15,8,G1883=16,6,G1883=17,2,G1883=18,3,G1883=19,3)</f>
        <v>5</v>
      </c>
    </row>
    <row r="1884" spans="1:8" x14ac:dyDescent="0.25">
      <c r="A1884" s="1">
        <v>1882</v>
      </c>
      <c r="B1884">
        <v>6</v>
      </c>
      <c r="C1884">
        <v>2</v>
      </c>
      <c r="D1884">
        <v>0</v>
      </c>
      <c r="E1884">
        <v>12</v>
      </c>
      <c r="F1884">
        <v>5</v>
      </c>
      <c r="G1884">
        <v>11</v>
      </c>
      <c r="H1884" cm="1">
        <f t="array" ref="H1884">+_xlfn.IFS(G1884=0,1,G1884=1,4,G1884=2,4,G1884=3,6,G1884=4,2,G1884=5,3,G1884=6,2,G1884=7,3,G1884=8,5,G1884=9,4,G1884=10,2,G1884=11,5,G1884=12,4,G1884=13,2,G1884=14,6,G1884=15,8,G1884=16,6,G1884=17,2,G1884=18,3,G1884=19,3)</f>
        <v>5</v>
      </c>
    </row>
    <row r="1885" spans="1:8" x14ac:dyDescent="0.25">
      <c r="A1885" s="1">
        <v>1883</v>
      </c>
      <c r="B1885">
        <v>6</v>
      </c>
      <c r="C1885">
        <v>1</v>
      </c>
      <c r="D1885">
        <v>1</v>
      </c>
      <c r="E1885">
        <v>10</v>
      </c>
      <c r="F1885">
        <v>4</v>
      </c>
      <c r="G1885">
        <v>11</v>
      </c>
      <c r="H1885" cm="1">
        <f t="array" ref="H1885">+_xlfn.IFS(G1885=0,1,G1885=1,4,G1885=2,4,G1885=3,6,G1885=4,2,G1885=5,3,G1885=6,2,G1885=7,3,G1885=8,5,G1885=9,4,G1885=10,2,G1885=11,5,G1885=12,4,G1885=13,2,G1885=14,6,G1885=15,8,G1885=16,6,G1885=17,2,G1885=18,3,G1885=19,3)</f>
        <v>5</v>
      </c>
    </row>
    <row r="1886" spans="1:8" x14ac:dyDescent="0.25">
      <c r="A1886" s="1">
        <v>1884</v>
      </c>
      <c r="B1886">
        <v>4</v>
      </c>
      <c r="C1886">
        <v>1</v>
      </c>
      <c r="D1886">
        <v>0</v>
      </c>
      <c r="E1886">
        <v>9</v>
      </c>
      <c r="F1886">
        <v>3</v>
      </c>
      <c r="G1886">
        <v>5</v>
      </c>
      <c r="H1886" cm="1">
        <f t="array" ref="H1886">+_xlfn.IFS(G1886=0,1,G1886=1,4,G1886=2,4,G1886=3,6,G1886=4,2,G1886=5,3,G1886=6,2,G1886=7,3,G1886=8,5,G1886=9,4,G1886=10,2,G1886=11,5,G1886=12,4,G1886=13,2,G1886=14,6,G1886=15,8,G1886=16,6,G1886=17,2,G1886=18,3,G1886=19,3)</f>
        <v>3</v>
      </c>
    </row>
    <row r="1887" spans="1:8" x14ac:dyDescent="0.25">
      <c r="A1887" s="1">
        <v>1885</v>
      </c>
      <c r="B1887">
        <v>5</v>
      </c>
      <c r="C1887">
        <v>2</v>
      </c>
      <c r="D1887">
        <v>3</v>
      </c>
      <c r="E1887">
        <v>7</v>
      </c>
      <c r="F1887">
        <v>1</v>
      </c>
      <c r="G1887">
        <v>2</v>
      </c>
      <c r="H1887" cm="1">
        <f t="array" ref="H1887">+_xlfn.IFS(G1887=0,1,G1887=1,4,G1887=2,4,G1887=3,6,G1887=4,2,G1887=5,3,G1887=6,2,G1887=7,3,G1887=8,5,G1887=9,4,G1887=10,2,G1887=11,5,G1887=12,4,G1887=13,2,G1887=14,6,G1887=15,8,G1887=16,6,G1887=17,2,G1887=18,3,G1887=19,3)</f>
        <v>4</v>
      </c>
    </row>
    <row r="1888" spans="1:8" x14ac:dyDescent="0.25">
      <c r="A1888" s="1">
        <v>1886</v>
      </c>
      <c r="B1888">
        <v>4</v>
      </c>
      <c r="C1888">
        <v>1</v>
      </c>
      <c r="D1888">
        <v>2</v>
      </c>
      <c r="E1888">
        <v>5</v>
      </c>
      <c r="F1888">
        <v>3</v>
      </c>
      <c r="G1888">
        <v>19</v>
      </c>
      <c r="H1888" cm="1">
        <f t="array" ref="H1888">+_xlfn.IFS(G1888=0,1,G1888=1,4,G1888=2,4,G1888=3,6,G1888=4,2,G1888=5,3,G1888=6,2,G1888=7,3,G1888=8,5,G1888=9,4,G1888=10,2,G1888=11,5,G1888=12,4,G1888=13,2,G1888=14,6,G1888=15,8,G1888=16,6,G1888=17,2,G1888=18,3,G1888=19,3)</f>
        <v>3</v>
      </c>
    </row>
    <row r="1889" spans="1:8" x14ac:dyDescent="0.25">
      <c r="A1889" s="1">
        <v>1887</v>
      </c>
      <c r="B1889">
        <v>5</v>
      </c>
      <c r="C1889">
        <v>2</v>
      </c>
      <c r="D1889">
        <v>2</v>
      </c>
      <c r="E1889">
        <v>11</v>
      </c>
      <c r="F1889">
        <v>5</v>
      </c>
      <c r="G1889">
        <v>16</v>
      </c>
      <c r="H1889" cm="1">
        <f t="array" ref="H1889">+_xlfn.IFS(G1889=0,1,G1889=1,4,G1889=2,4,G1889=3,6,G1889=4,2,G1889=5,3,G1889=6,2,G1889=7,3,G1889=8,5,G1889=9,4,G1889=10,2,G1889=11,5,G1889=12,4,G1889=13,2,G1889=14,6,G1889=15,8,G1889=16,6,G1889=17,2,G1889=18,3,G1889=19,3)</f>
        <v>6</v>
      </c>
    </row>
    <row r="1890" spans="1:8" x14ac:dyDescent="0.25">
      <c r="A1890" s="1">
        <v>1888</v>
      </c>
      <c r="B1890">
        <v>1</v>
      </c>
      <c r="C1890">
        <v>2</v>
      </c>
      <c r="D1890">
        <v>0</v>
      </c>
      <c r="E1890">
        <v>6</v>
      </c>
      <c r="F1890">
        <v>5</v>
      </c>
      <c r="G1890">
        <v>8</v>
      </c>
      <c r="H1890" cm="1">
        <f t="array" ref="H1890">+_xlfn.IFS(G1890=0,1,G1890=1,4,G1890=2,4,G1890=3,6,G1890=4,2,G1890=5,3,G1890=6,2,G1890=7,3,G1890=8,5,G1890=9,4,G1890=10,2,G1890=11,5,G1890=12,4,G1890=13,2,G1890=14,6,G1890=15,8,G1890=16,6,G1890=17,2,G1890=18,3,G1890=19,3)</f>
        <v>5</v>
      </c>
    </row>
    <row r="1891" spans="1:8" x14ac:dyDescent="0.25">
      <c r="A1891" s="1">
        <v>1889</v>
      </c>
      <c r="B1891">
        <v>3</v>
      </c>
      <c r="C1891">
        <v>0</v>
      </c>
      <c r="D1891">
        <v>1</v>
      </c>
      <c r="E1891">
        <v>8</v>
      </c>
      <c r="F1891">
        <v>2</v>
      </c>
      <c r="G1891">
        <v>6</v>
      </c>
      <c r="H1891" cm="1">
        <f t="array" ref="H1891">+_xlfn.IFS(G1891=0,1,G1891=1,4,G1891=2,4,G1891=3,6,G1891=4,2,G1891=5,3,G1891=6,2,G1891=7,3,G1891=8,5,G1891=9,4,G1891=10,2,G1891=11,5,G1891=12,4,G1891=13,2,G1891=14,6,G1891=15,8,G1891=16,6,G1891=17,2,G1891=18,3,G1891=19,3)</f>
        <v>2</v>
      </c>
    </row>
    <row r="1892" spans="1:8" x14ac:dyDescent="0.25">
      <c r="A1892" s="1">
        <v>1890</v>
      </c>
      <c r="B1892">
        <v>5</v>
      </c>
      <c r="C1892">
        <v>2</v>
      </c>
      <c r="D1892">
        <v>1</v>
      </c>
      <c r="E1892">
        <v>15</v>
      </c>
      <c r="F1892">
        <v>3</v>
      </c>
      <c r="G1892">
        <v>16</v>
      </c>
      <c r="H1892" cm="1">
        <f t="array" ref="H1892">+_xlfn.IFS(G1892=0,1,G1892=1,4,G1892=2,4,G1892=3,6,G1892=4,2,G1892=5,3,G1892=6,2,G1892=7,3,G1892=8,5,G1892=9,4,G1892=10,2,G1892=11,5,G1892=12,4,G1892=13,2,G1892=14,6,G1892=15,8,G1892=16,6,G1892=17,2,G1892=18,3,G1892=19,3)</f>
        <v>6</v>
      </c>
    </row>
    <row r="1893" spans="1:8" x14ac:dyDescent="0.25">
      <c r="A1893" s="1">
        <v>1891</v>
      </c>
      <c r="B1893">
        <v>5</v>
      </c>
      <c r="C1893">
        <v>2</v>
      </c>
      <c r="D1893">
        <v>2</v>
      </c>
      <c r="E1893">
        <v>7</v>
      </c>
      <c r="F1893">
        <v>2</v>
      </c>
      <c r="G1893">
        <v>2</v>
      </c>
      <c r="H1893" cm="1">
        <f t="array" ref="H1893">+_xlfn.IFS(G1893=0,1,G1893=1,4,G1893=2,4,G1893=3,6,G1893=4,2,G1893=5,3,G1893=6,2,G1893=7,3,G1893=8,5,G1893=9,4,G1893=10,2,G1893=11,5,G1893=12,4,G1893=13,2,G1893=14,6,G1893=15,8,G1893=16,6,G1893=17,2,G1893=18,3,G1893=19,3)</f>
        <v>4</v>
      </c>
    </row>
    <row r="1894" spans="1:8" x14ac:dyDescent="0.25">
      <c r="A1894" s="1">
        <v>1892</v>
      </c>
      <c r="B1894">
        <v>4</v>
      </c>
      <c r="C1894">
        <v>1</v>
      </c>
      <c r="D1894">
        <v>0</v>
      </c>
      <c r="E1894">
        <v>3</v>
      </c>
      <c r="F1894">
        <v>1</v>
      </c>
      <c r="G1894">
        <v>17</v>
      </c>
      <c r="H1894" cm="1">
        <f t="array" ref="H1894">+_xlfn.IFS(G1894=0,1,G1894=1,4,G1894=2,4,G1894=3,6,G1894=4,2,G1894=5,3,G1894=6,2,G1894=7,3,G1894=8,5,G1894=9,4,G1894=10,2,G1894=11,5,G1894=12,4,G1894=13,2,G1894=14,6,G1894=15,8,G1894=16,6,G1894=17,2,G1894=18,3,G1894=19,3)</f>
        <v>2</v>
      </c>
    </row>
    <row r="1895" spans="1:8" x14ac:dyDescent="0.25">
      <c r="A1895" s="1">
        <v>1893</v>
      </c>
      <c r="B1895">
        <v>4</v>
      </c>
      <c r="C1895">
        <v>3</v>
      </c>
      <c r="D1895">
        <v>0</v>
      </c>
      <c r="E1895">
        <v>15</v>
      </c>
      <c r="F1895">
        <v>5</v>
      </c>
      <c r="G1895">
        <v>16</v>
      </c>
      <c r="H1895" cm="1">
        <f t="array" ref="H1895">+_xlfn.IFS(G1895=0,1,G1895=1,4,G1895=2,4,G1895=3,6,G1895=4,2,G1895=5,3,G1895=6,2,G1895=7,3,G1895=8,5,G1895=9,4,G1895=10,2,G1895=11,5,G1895=12,4,G1895=13,2,G1895=14,6,G1895=15,8,G1895=16,6,G1895=17,2,G1895=18,3,G1895=19,3)</f>
        <v>6</v>
      </c>
    </row>
    <row r="1896" spans="1:8" x14ac:dyDescent="0.25">
      <c r="A1896" s="1">
        <v>1894</v>
      </c>
      <c r="B1896">
        <v>4</v>
      </c>
      <c r="C1896">
        <v>0</v>
      </c>
      <c r="D1896">
        <v>2</v>
      </c>
      <c r="E1896">
        <v>5</v>
      </c>
      <c r="F1896">
        <v>3</v>
      </c>
      <c r="G1896">
        <v>4</v>
      </c>
      <c r="H1896" cm="1">
        <f t="array" ref="H1896">+_xlfn.IFS(G1896=0,1,G1896=1,4,G1896=2,4,G1896=3,6,G1896=4,2,G1896=5,3,G1896=6,2,G1896=7,3,G1896=8,5,G1896=9,4,G1896=10,2,G1896=11,5,G1896=12,4,G1896=13,2,G1896=14,6,G1896=15,8,G1896=16,6,G1896=17,2,G1896=18,3,G1896=19,3)</f>
        <v>2</v>
      </c>
    </row>
    <row r="1897" spans="1:8" x14ac:dyDescent="0.25">
      <c r="A1897" s="1">
        <v>1895</v>
      </c>
      <c r="B1897">
        <v>3</v>
      </c>
      <c r="C1897">
        <v>2</v>
      </c>
      <c r="D1897">
        <v>0</v>
      </c>
      <c r="E1897">
        <v>7</v>
      </c>
      <c r="F1897">
        <v>4</v>
      </c>
      <c r="G1897">
        <v>8</v>
      </c>
      <c r="H1897" cm="1">
        <f t="array" ref="H1897">+_xlfn.IFS(G1897=0,1,G1897=1,4,G1897=2,4,G1897=3,6,G1897=4,2,G1897=5,3,G1897=6,2,G1897=7,3,G1897=8,5,G1897=9,4,G1897=10,2,G1897=11,5,G1897=12,4,G1897=13,2,G1897=14,6,G1897=15,8,G1897=16,6,G1897=17,2,G1897=18,3,G1897=19,3)</f>
        <v>5</v>
      </c>
    </row>
    <row r="1898" spans="1:8" x14ac:dyDescent="0.25">
      <c r="A1898" s="1">
        <v>1896</v>
      </c>
      <c r="B1898">
        <v>5</v>
      </c>
      <c r="C1898">
        <v>1</v>
      </c>
      <c r="D1898">
        <v>3</v>
      </c>
      <c r="E1898">
        <v>7</v>
      </c>
      <c r="F1898">
        <v>6</v>
      </c>
      <c r="G1898">
        <v>2</v>
      </c>
      <c r="H1898" cm="1">
        <f t="array" ref="H1898">+_xlfn.IFS(G1898=0,1,G1898=1,4,G1898=2,4,G1898=3,6,G1898=4,2,G1898=5,3,G1898=6,2,G1898=7,3,G1898=8,5,G1898=9,4,G1898=10,2,G1898=11,5,G1898=12,4,G1898=13,2,G1898=14,6,G1898=15,8,G1898=16,6,G1898=17,2,G1898=18,3,G1898=19,3)</f>
        <v>4</v>
      </c>
    </row>
    <row r="1899" spans="1:8" x14ac:dyDescent="0.25">
      <c r="A1899" s="1">
        <v>1897</v>
      </c>
      <c r="B1899">
        <v>1</v>
      </c>
      <c r="C1899">
        <v>0</v>
      </c>
      <c r="D1899">
        <v>0</v>
      </c>
      <c r="E1899">
        <v>4</v>
      </c>
      <c r="F1899">
        <v>3</v>
      </c>
      <c r="G1899">
        <v>0</v>
      </c>
      <c r="H1899" cm="1">
        <f t="array" ref="H1899">+_xlfn.IFS(G1899=0,1,G1899=1,4,G1899=2,4,G1899=3,6,G1899=4,2,G1899=5,3,G1899=6,2,G1899=7,3,G1899=8,5,G1899=9,4,G1899=10,2,G1899=11,5,G1899=12,4,G1899=13,2,G1899=14,6,G1899=15,8,G1899=16,6,G1899=17,2,G1899=18,3,G1899=19,3)</f>
        <v>1</v>
      </c>
    </row>
    <row r="1900" spans="1:8" x14ac:dyDescent="0.25">
      <c r="A1900" s="1">
        <v>1898</v>
      </c>
      <c r="B1900">
        <v>2</v>
      </c>
      <c r="C1900">
        <v>2</v>
      </c>
      <c r="D1900">
        <v>0</v>
      </c>
      <c r="E1900">
        <v>7</v>
      </c>
      <c r="F1900">
        <v>3</v>
      </c>
      <c r="G1900">
        <v>17</v>
      </c>
      <c r="H1900" cm="1">
        <f t="array" ref="H1900">+_xlfn.IFS(G1900=0,1,G1900=1,4,G1900=2,4,G1900=3,6,G1900=4,2,G1900=5,3,G1900=6,2,G1900=7,3,G1900=8,5,G1900=9,4,G1900=10,2,G1900=11,5,G1900=12,4,G1900=13,2,G1900=14,6,G1900=15,8,G1900=16,6,G1900=17,2,G1900=18,3,G1900=19,3)</f>
        <v>2</v>
      </c>
    </row>
    <row r="1901" spans="1:8" x14ac:dyDescent="0.25">
      <c r="A1901" s="1">
        <v>1899</v>
      </c>
      <c r="B1901">
        <v>2</v>
      </c>
      <c r="C1901">
        <v>0</v>
      </c>
      <c r="D1901">
        <v>0</v>
      </c>
      <c r="E1901">
        <v>2</v>
      </c>
      <c r="F1901">
        <v>3</v>
      </c>
      <c r="G1901">
        <v>0</v>
      </c>
      <c r="H1901" cm="1">
        <f t="array" ref="H1901">+_xlfn.IFS(G1901=0,1,G1901=1,4,G1901=2,4,G1901=3,6,G1901=4,2,G1901=5,3,G1901=6,2,G1901=7,3,G1901=8,5,G1901=9,4,G1901=10,2,G1901=11,5,G1901=12,4,G1901=13,2,G1901=14,6,G1901=15,8,G1901=16,6,G1901=17,2,G1901=18,3,G1901=19,3)</f>
        <v>1</v>
      </c>
    </row>
    <row r="1902" spans="1:8" x14ac:dyDescent="0.25">
      <c r="A1902" s="1">
        <v>1900</v>
      </c>
      <c r="B1902">
        <v>5</v>
      </c>
      <c r="C1902">
        <v>2</v>
      </c>
      <c r="D1902">
        <v>2</v>
      </c>
      <c r="E1902">
        <v>7</v>
      </c>
      <c r="F1902">
        <v>7</v>
      </c>
      <c r="G1902">
        <v>15</v>
      </c>
      <c r="H1902" cm="1">
        <f t="array" ref="H1902">+_xlfn.IFS(G1902=0,1,G1902=1,4,G1902=2,4,G1902=3,6,G1902=4,2,G1902=5,3,G1902=6,2,G1902=7,3,G1902=8,5,G1902=9,4,G1902=10,2,G1902=11,5,G1902=12,4,G1902=13,2,G1902=14,6,G1902=15,8,G1902=16,6,G1902=17,2,G1902=18,3,G1902=19,3)</f>
        <v>8</v>
      </c>
    </row>
    <row r="1903" spans="1:8" x14ac:dyDescent="0.25">
      <c r="A1903" s="1">
        <v>1901</v>
      </c>
      <c r="B1903">
        <v>3</v>
      </c>
      <c r="C1903">
        <v>1</v>
      </c>
      <c r="D1903">
        <v>1</v>
      </c>
      <c r="E1903">
        <v>3</v>
      </c>
      <c r="F1903">
        <v>7</v>
      </c>
      <c r="G1903">
        <v>3</v>
      </c>
      <c r="H1903" cm="1">
        <f t="array" ref="H1903">+_xlfn.IFS(G1903=0,1,G1903=1,4,G1903=2,4,G1903=3,6,G1903=4,2,G1903=5,3,G1903=6,2,G1903=7,3,G1903=8,5,G1903=9,4,G1903=10,2,G1903=11,5,G1903=12,4,G1903=13,2,G1903=14,6,G1903=15,8,G1903=16,6,G1903=17,2,G1903=18,3,G1903=19,3)</f>
        <v>6</v>
      </c>
    </row>
    <row r="1904" spans="1:8" x14ac:dyDescent="0.25">
      <c r="A1904" s="1">
        <v>1902</v>
      </c>
      <c r="B1904">
        <v>2</v>
      </c>
      <c r="C1904">
        <v>0</v>
      </c>
      <c r="D1904">
        <v>0</v>
      </c>
      <c r="E1904">
        <v>5</v>
      </c>
      <c r="F1904">
        <v>2</v>
      </c>
      <c r="G1904">
        <v>6</v>
      </c>
      <c r="H1904" cm="1">
        <f t="array" ref="H1904">+_xlfn.IFS(G1904=0,1,G1904=1,4,G1904=2,4,G1904=3,6,G1904=4,2,G1904=5,3,G1904=6,2,G1904=7,3,G1904=8,5,G1904=9,4,G1904=10,2,G1904=11,5,G1904=12,4,G1904=13,2,G1904=14,6,G1904=15,8,G1904=16,6,G1904=17,2,G1904=18,3,G1904=19,3)</f>
        <v>2</v>
      </c>
    </row>
    <row r="1905" spans="1:8" x14ac:dyDescent="0.25">
      <c r="A1905" s="1">
        <v>1903</v>
      </c>
      <c r="B1905">
        <v>1</v>
      </c>
      <c r="C1905">
        <v>1</v>
      </c>
      <c r="D1905">
        <v>0</v>
      </c>
      <c r="E1905">
        <v>2</v>
      </c>
      <c r="F1905">
        <v>2</v>
      </c>
      <c r="G1905">
        <v>0</v>
      </c>
      <c r="H1905" cm="1">
        <f t="array" ref="H1905">+_xlfn.IFS(G1905=0,1,G1905=1,4,G1905=2,4,G1905=3,6,G1905=4,2,G1905=5,3,G1905=6,2,G1905=7,3,G1905=8,5,G1905=9,4,G1905=10,2,G1905=11,5,G1905=12,4,G1905=13,2,G1905=14,6,G1905=15,8,G1905=16,6,G1905=17,2,G1905=18,3,G1905=19,3)</f>
        <v>1</v>
      </c>
    </row>
    <row r="1906" spans="1:8" x14ac:dyDescent="0.25">
      <c r="A1906" s="1">
        <v>1904</v>
      </c>
      <c r="B1906">
        <v>6</v>
      </c>
      <c r="C1906">
        <v>1</v>
      </c>
      <c r="D1906">
        <v>3</v>
      </c>
      <c r="E1906">
        <v>3</v>
      </c>
      <c r="F1906">
        <v>6</v>
      </c>
      <c r="G1906">
        <v>3</v>
      </c>
      <c r="H1906" cm="1">
        <f t="array" ref="H1906">+_xlfn.IFS(G1906=0,1,G1906=1,4,G1906=2,4,G1906=3,6,G1906=4,2,G1906=5,3,G1906=6,2,G1906=7,3,G1906=8,5,G1906=9,4,G1906=10,2,G1906=11,5,G1906=12,4,G1906=13,2,G1906=14,6,G1906=15,8,G1906=16,6,G1906=17,2,G1906=18,3,G1906=19,3)</f>
        <v>6</v>
      </c>
    </row>
    <row r="1907" spans="1:8" x14ac:dyDescent="0.25">
      <c r="A1907" s="1">
        <v>1905</v>
      </c>
      <c r="B1907">
        <v>5</v>
      </c>
      <c r="C1907">
        <v>2</v>
      </c>
      <c r="D1907">
        <v>1</v>
      </c>
      <c r="E1907">
        <v>10</v>
      </c>
      <c r="F1907">
        <v>10</v>
      </c>
      <c r="G1907">
        <v>15</v>
      </c>
      <c r="H1907" cm="1">
        <f t="array" ref="H1907">+_xlfn.IFS(G1907=0,1,G1907=1,4,G1907=2,4,G1907=3,6,G1907=4,2,G1907=5,3,G1907=6,2,G1907=7,3,G1907=8,5,G1907=9,4,G1907=10,2,G1907=11,5,G1907=12,4,G1907=13,2,G1907=14,6,G1907=15,8,G1907=16,6,G1907=17,2,G1907=18,3,G1907=19,3)</f>
        <v>8</v>
      </c>
    </row>
    <row r="1908" spans="1:8" x14ac:dyDescent="0.25">
      <c r="A1908" s="1">
        <v>1906</v>
      </c>
      <c r="B1908">
        <v>6</v>
      </c>
      <c r="C1908">
        <v>0</v>
      </c>
      <c r="D1908">
        <v>3</v>
      </c>
      <c r="E1908">
        <v>7</v>
      </c>
      <c r="F1908">
        <v>6</v>
      </c>
      <c r="G1908">
        <v>12</v>
      </c>
      <c r="H1908" cm="1">
        <f t="array" ref="H1908">+_xlfn.IFS(G1908=0,1,G1908=1,4,G1908=2,4,G1908=3,6,G1908=4,2,G1908=5,3,G1908=6,2,G1908=7,3,G1908=8,5,G1908=9,4,G1908=10,2,G1908=11,5,G1908=12,4,G1908=13,2,G1908=14,6,G1908=15,8,G1908=16,6,G1908=17,2,G1908=18,3,G1908=19,3)</f>
        <v>4</v>
      </c>
    </row>
    <row r="1909" spans="1:8" x14ac:dyDescent="0.25">
      <c r="A1909" s="1">
        <v>1907</v>
      </c>
      <c r="B1909">
        <v>3</v>
      </c>
      <c r="C1909">
        <v>2</v>
      </c>
      <c r="D1909">
        <v>0</v>
      </c>
      <c r="E1909">
        <v>6</v>
      </c>
      <c r="F1909">
        <v>6</v>
      </c>
      <c r="G1909">
        <v>8</v>
      </c>
      <c r="H1909" cm="1">
        <f t="array" ref="H1909">+_xlfn.IFS(G1909=0,1,G1909=1,4,G1909=2,4,G1909=3,6,G1909=4,2,G1909=5,3,G1909=6,2,G1909=7,3,G1909=8,5,G1909=9,4,G1909=10,2,G1909=11,5,G1909=12,4,G1909=13,2,G1909=14,6,G1909=15,8,G1909=16,6,G1909=17,2,G1909=18,3,G1909=19,3)</f>
        <v>5</v>
      </c>
    </row>
    <row r="1910" spans="1:8" x14ac:dyDescent="0.25">
      <c r="A1910" s="1">
        <v>1908</v>
      </c>
      <c r="B1910">
        <v>5</v>
      </c>
      <c r="C1910">
        <v>3</v>
      </c>
      <c r="D1910">
        <v>1</v>
      </c>
      <c r="E1910">
        <v>4</v>
      </c>
      <c r="F1910">
        <v>4</v>
      </c>
      <c r="G1910">
        <v>9</v>
      </c>
      <c r="H1910" cm="1">
        <f t="array" ref="H1910">+_xlfn.IFS(G1910=0,1,G1910=1,4,G1910=2,4,G1910=3,6,G1910=4,2,G1910=5,3,G1910=6,2,G1910=7,3,G1910=8,5,G1910=9,4,G1910=10,2,G1910=11,5,G1910=12,4,G1910=13,2,G1910=14,6,G1910=15,8,G1910=16,6,G1910=17,2,G1910=18,3,G1910=19,3)</f>
        <v>4</v>
      </c>
    </row>
    <row r="1911" spans="1:8" x14ac:dyDescent="0.25">
      <c r="A1911" s="1">
        <v>1909</v>
      </c>
      <c r="B1911">
        <v>5</v>
      </c>
      <c r="C1911">
        <v>2</v>
      </c>
      <c r="D1911">
        <v>3</v>
      </c>
      <c r="E1911">
        <v>10</v>
      </c>
      <c r="F1911">
        <v>6</v>
      </c>
      <c r="G1911">
        <v>15</v>
      </c>
      <c r="H1911" cm="1">
        <f t="array" ref="H1911">+_xlfn.IFS(G1911=0,1,G1911=1,4,G1911=2,4,G1911=3,6,G1911=4,2,G1911=5,3,G1911=6,2,G1911=7,3,G1911=8,5,G1911=9,4,G1911=10,2,G1911=11,5,G1911=12,4,G1911=13,2,G1911=14,6,G1911=15,8,G1911=16,6,G1911=17,2,G1911=18,3,G1911=19,3)</f>
        <v>8</v>
      </c>
    </row>
    <row r="1912" spans="1:8" x14ac:dyDescent="0.25">
      <c r="A1912" s="1">
        <v>1910</v>
      </c>
      <c r="B1912">
        <v>2</v>
      </c>
      <c r="C1912">
        <v>1</v>
      </c>
      <c r="D1912">
        <v>0</v>
      </c>
      <c r="E1912">
        <v>4</v>
      </c>
      <c r="F1912">
        <v>4</v>
      </c>
      <c r="G1912">
        <v>17</v>
      </c>
      <c r="H1912" cm="1">
        <f t="array" ref="H1912">+_xlfn.IFS(G1912=0,1,G1912=1,4,G1912=2,4,G1912=3,6,G1912=4,2,G1912=5,3,G1912=6,2,G1912=7,3,G1912=8,5,G1912=9,4,G1912=10,2,G1912=11,5,G1912=12,4,G1912=13,2,G1912=14,6,G1912=15,8,G1912=16,6,G1912=17,2,G1912=18,3,G1912=19,3)</f>
        <v>2</v>
      </c>
    </row>
    <row r="1913" spans="1:8" x14ac:dyDescent="0.25">
      <c r="A1913" s="1">
        <v>1911</v>
      </c>
      <c r="B1913">
        <v>6</v>
      </c>
      <c r="C1913">
        <v>2</v>
      </c>
      <c r="D1913">
        <v>0</v>
      </c>
      <c r="E1913">
        <v>12</v>
      </c>
      <c r="F1913">
        <v>5</v>
      </c>
      <c r="G1913">
        <v>11</v>
      </c>
      <c r="H1913" cm="1">
        <f t="array" ref="H1913">+_xlfn.IFS(G1913=0,1,G1913=1,4,G1913=2,4,G1913=3,6,G1913=4,2,G1913=5,3,G1913=6,2,G1913=7,3,G1913=8,5,G1913=9,4,G1913=10,2,G1913=11,5,G1913=12,4,G1913=13,2,G1913=14,6,G1913=15,8,G1913=16,6,G1913=17,2,G1913=18,3,G1913=19,3)</f>
        <v>5</v>
      </c>
    </row>
    <row r="1914" spans="1:8" x14ac:dyDescent="0.25">
      <c r="A1914" s="1">
        <v>1912</v>
      </c>
      <c r="B1914">
        <v>2</v>
      </c>
      <c r="C1914">
        <v>1</v>
      </c>
      <c r="D1914">
        <v>0</v>
      </c>
      <c r="E1914">
        <v>6</v>
      </c>
      <c r="F1914">
        <v>3</v>
      </c>
      <c r="G1914">
        <v>17</v>
      </c>
      <c r="H1914" cm="1">
        <f t="array" ref="H1914">+_xlfn.IFS(G1914=0,1,G1914=1,4,G1914=2,4,G1914=3,6,G1914=4,2,G1914=5,3,G1914=6,2,G1914=7,3,G1914=8,5,G1914=9,4,G1914=10,2,G1914=11,5,G1914=12,4,G1914=13,2,G1914=14,6,G1914=15,8,G1914=16,6,G1914=17,2,G1914=18,3,G1914=19,3)</f>
        <v>2</v>
      </c>
    </row>
    <row r="1915" spans="1:8" x14ac:dyDescent="0.25">
      <c r="A1915" s="1">
        <v>1913</v>
      </c>
      <c r="B1915">
        <v>3</v>
      </c>
      <c r="C1915">
        <v>0</v>
      </c>
      <c r="D1915">
        <v>0</v>
      </c>
      <c r="E1915">
        <v>2</v>
      </c>
      <c r="F1915">
        <v>1</v>
      </c>
      <c r="G1915">
        <v>0</v>
      </c>
      <c r="H1915" cm="1">
        <f t="array" ref="H1915">+_xlfn.IFS(G1915=0,1,G1915=1,4,G1915=2,4,G1915=3,6,G1915=4,2,G1915=5,3,G1915=6,2,G1915=7,3,G1915=8,5,G1915=9,4,G1915=10,2,G1915=11,5,G1915=12,4,G1915=13,2,G1915=14,6,G1915=15,8,G1915=16,6,G1915=17,2,G1915=18,3,G1915=19,3)</f>
        <v>1</v>
      </c>
    </row>
    <row r="1916" spans="1:8" x14ac:dyDescent="0.25">
      <c r="A1916" s="1">
        <v>1914</v>
      </c>
      <c r="B1916">
        <v>2</v>
      </c>
      <c r="C1916">
        <v>0</v>
      </c>
      <c r="D1916">
        <v>1</v>
      </c>
      <c r="E1916">
        <v>0</v>
      </c>
      <c r="F1916">
        <v>2</v>
      </c>
      <c r="G1916">
        <v>13</v>
      </c>
      <c r="H1916" cm="1">
        <f t="array" ref="H1916">+_xlfn.IFS(G1916=0,1,G1916=1,4,G1916=2,4,G1916=3,6,G1916=4,2,G1916=5,3,G1916=6,2,G1916=7,3,G1916=8,5,G1916=9,4,G1916=10,2,G1916=11,5,G1916=12,4,G1916=13,2,G1916=14,6,G1916=15,8,G1916=16,6,G1916=17,2,G1916=18,3,G1916=19,3)</f>
        <v>2</v>
      </c>
    </row>
    <row r="1917" spans="1:8" x14ac:dyDescent="0.25">
      <c r="A1917" s="1">
        <v>1915</v>
      </c>
      <c r="B1917">
        <v>3</v>
      </c>
      <c r="C1917">
        <v>1</v>
      </c>
      <c r="D1917">
        <v>0</v>
      </c>
      <c r="E1917">
        <v>7</v>
      </c>
      <c r="F1917">
        <v>3</v>
      </c>
      <c r="G1917">
        <v>17</v>
      </c>
      <c r="H1917" cm="1">
        <f t="array" ref="H1917">+_xlfn.IFS(G1917=0,1,G1917=1,4,G1917=2,4,G1917=3,6,G1917=4,2,G1917=5,3,G1917=6,2,G1917=7,3,G1917=8,5,G1917=9,4,G1917=10,2,G1917=11,5,G1917=12,4,G1917=13,2,G1917=14,6,G1917=15,8,G1917=16,6,G1917=17,2,G1917=18,3,G1917=19,3)</f>
        <v>2</v>
      </c>
    </row>
    <row r="1918" spans="1:8" x14ac:dyDescent="0.25">
      <c r="A1918" s="1">
        <v>1916</v>
      </c>
      <c r="B1918">
        <v>4</v>
      </c>
      <c r="C1918">
        <v>0</v>
      </c>
      <c r="D1918">
        <v>0</v>
      </c>
      <c r="E1918">
        <v>2</v>
      </c>
      <c r="F1918">
        <v>1</v>
      </c>
      <c r="G1918">
        <v>10</v>
      </c>
      <c r="H1918" cm="1">
        <f t="array" ref="H1918">+_xlfn.IFS(G1918=0,1,G1918=1,4,G1918=2,4,G1918=3,6,G1918=4,2,G1918=5,3,G1918=6,2,G1918=7,3,G1918=8,5,G1918=9,4,G1918=10,2,G1918=11,5,G1918=12,4,G1918=13,2,G1918=14,6,G1918=15,8,G1918=16,6,G1918=17,2,G1918=18,3,G1918=19,3)</f>
        <v>2</v>
      </c>
    </row>
    <row r="1919" spans="1:8" x14ac:dyDescent="0.25">
      <c r="A1919" s="1">
        <v>1917</v>
      </c>
      <c r="B1919">
        <v>4</v>
      </c>
      <c r="C1919">
        <v>1</v>
      </c>
      <c r="D1919">
        <v>1</v>
      </c>
      <c r="E1919">
        <v>5</v>
      </c>
      <c r="F1919">
        <v>2</v>
      </c>
      <c r="G1919">
        <v>17</v>
      </c>
      <c r="H1919" cm="1">
        <f t="array" ref="H1919">+_xlfn.IFS(G1919=0,1,G1919=1,4,G1919=2,4,G1919=3,6,G1919=4,2,G1919=5,3,G1919=6,2,G1919=7,3,G1919=8,5,G1919=9,4,G1919=10,2,G1919=11,5,G1919=12,4,G1919=13,2,G1919=14,6,G1919=15,8,G1919=16,6,G1919=17,2,G1919=18,3,G1919=19,3)</f>
        <v>2</v>
      </c>
    </row>
    <row r="1920" spans="1:8" x14ac:dyDescent="0.25">
      <c r="A1920" s="1">
        <v>1918</v>
      </c>
      <c r="B1920">
        <v>5</v>
      </c>
      <c r="C1920">
        <v>0</v>
      </c>
      <c r="D1920">
        <v>2</v>
      </c>
      <c r="E1920">
        <v>3</v>
      </c>
      <c r="F1920">
        <v>3</v>
      </c>
      <c r="G1920">
        <v>18</v>
      </c>
      <c r="H1920" cm="1">
        <f t="array" ref="H1920">+_xlfn.IFS(G1920=0,1,G1920=1,4,G1920=2,4,G1920=3,6,G1920=4,2,G1920=5,3,G1920=6,2,G1920=7,3,G1920=8,5,G1920=9,4,G1920=10,2,G1920=11,5,G1920=12,4,G1920=13,2,G1920=14,6,G1920=15,8,G1920=16,6,G1920=17,2,G1920=18,3,G1920=19,3)</f>
        <v>3</v>
      </c>
    </row>
    <row r="1921" spans="1:8" x14ac:dyDescent="0.25">
      <c r="A1921" s="1">
        <v>1919</v>
      </c>
      <c r="B1921">
        <v>5</v>
      </c>
      <c r="C1921">
        <v>2</v>
      </c>
      <c r="D1921">
        <v>1</v>
      </c>
      <c r="E1921">
        <v>9</v>
      </c>
      <c r="F1921">
        <v>1</v>
      </c>
      <c r="G1921">
        <v>5</v>
      </c>
      <c r="H1921" cm="1">
        <f t="array" ref="H1921">+_xlfn.IFS(G1921=0,1,G1921=1,4,G1921=2,4,G1921=3,6,G1921=4,2,G1921=5,3,G1921=6,2,G1921=7,3,G1921=8,5,G1921=9,4,G1921=10,2,G1921=11,5,G1921=12,4,G1921=13,2,G1921=14,6,G1921=15,8,G1921=16,6,G1921=17,2,G1921=18,3,G1921=19,3)</f>
        <v>3</v>
      </c>
    </row>
    <row r="1922" spans="1:8" x14ac:dyDescent="0.25">
      <c r="A1922" s="1">
        <v>1920</v>
      </c>
      <c r="B1922">
        <v>4</v>
      </c>
      <c r="C1922">
        <v>2</v>
      </c>
      <c r="D1922">
        <v>0</v>
      </c>
      <c r="E1922">
        <v>0</v>
      </c>
      <c r="F1922">
        <v>1</v>
      </c>
      <c r="G1922">
        <v>7</v>
      </c>
      <c r="H1922" cm="1">
        <f t="array" ref="H1922">+_xlfn.IFS(G1922=0,1,G1922=1,4,G1922=2,4,G1922=3,6,G1922=4,2,G1922=5,3,G1922=6,2,G1922=7,3,G1922=8,5,G1922=9,4,G1922=10,2,G1922=11,5,G1922=12,4,G1922=13,2,G1922=14,6,G1922=15,8,G1922=16,6,G1922=17,2,G1922=18,3,G1922=19,3)</f>
        <v>3</v>
      </c>
    </row>
    <row r="1923" spans="1:8" x14ac:dyDescent="0.25">
      <c r="A1923" s="1">
        <v>1921</v>
      </c>
      <c r="B1923">
        <v>7</v>
      </c>
      <c r="C1923">
        <v>1</v>
      </c>
      <c r="D1923">
        <v>3</v>
      </c>
      <c r="E1923">
        <v>6</v>
      </c>
      <c r="F1923">
        <v>4</v>
      </c>
      <c r="G1923">
        <v>12</v>
      </c>
      <c r="H1923" cm="1">
        <f t="array" ref="H1923">+_xlfn.IFS(G1923=0,1,G1923=1,4,G1923=2,4,G1923=3,6,G1923=4,2,G1923=5,3,G1923=6,2,G1923=7,3,G1923=8,5,G1923=9,4,G1923=10,2,G1923=11,5,G1923=12,4,G1923=13,2,G1923=14,6,G1923=15,8,G1923=16,6,G1923=17,2,G1923=18,3,G1923=19,3)</f>
        <v>4</v>
      </c>
    </row>
    <row r="1924" spans="1:8" x14ac:dyDescent="0.25">
      <c r="A1924" s="1">
        <v>1922</v>
      </c>
      <c r="B1924">
        <v>2</v>
      </c>
      <c r="C1924">
        <v>1</v>
      </c>
      <c r="D1924">
        <v>0</v>
      </c>
      <c r="E1924">
        <v>9</v>
      </c>
      <c r="F1924">
        <v>2</v>
      </c>
      <c r="G1924">
        <v>5</v>
      </c>
      <c r="H1924" cm="1">
        <f t="array" ref="H1924">+_xlfn.IFS(G1924=0,1,G1924=1,4,G1924=2,4,G1924=3,6,G1924=4,2,G1924=5,3,G1924=6,2,G1924=7,3,G1924=8,5,G1924=9,4,G1924=10,2,G1924=11,5,G1924=12,4,G1924=13,2,G1924=14,6,G1924=15,8,G1924=16,6,G1924=17,2,G1924=18,3,G1924=19,3)</f>
        <v>3</v>
      </c>
    </row>
    <row r="1925" spans="1:8" x14ac:dyDescent="0.25">
      <c r="A1925" s="1">
        <v>1923</v>
      </c>
      <c r="B1925">
        <v>5</v>
      </c>
      <c r="C1925">
        <v>1</v>
      </c>
      <c r="D1925">
        <v>2</v>
      </c>
      <c r="E1925">
        <v>13</v>
      </c>
      <c r="F1925">
        <v>5</v>
      </c>
      <c r="G1925">
        <v>11</v>
      </c>
      <c r="H1925" cm="1">
        <f t="array" ref="H1925">+_xlfn.IFS(G1925=0,1,G1925=1,4,G1925=2,4,G1925=3,6,G1925=4,2,G1925=5,3,G1925=6,2,G1925=7,3,G1925=8,5,G1925=9,4,G1925=10,2,G1925=11,5,G1925=12,4,G1925=13,2,G1925=14,6,G1925=15,8,G1925=16,6,G1925=17,2,G1925=18,3,G1925=19,3)</f>
        <v>5</v>
      </c>
    </row>
    <row r="1926" spans="1:8" x14ac:dyDescent="0.25">
      <c r="A1926" s="1">
        <v>1924</v>
      </c>
      <c r="B1926">
        <v>4</v>
      </c>
      <c r="C1926">
        <v>0</v>
      </c>
      <c r="D1926">
        <v>2</v>
      </c>
      <c r="E1926">
        <v>2</v>
      </c>
      <c r="F1926">
        <v>2</v>
      </c>
      <c r="G1926">
        <v>13</v>
      </c>
      <c r="H1926" cm="1">
        <f t="array" ref="H1926">+_xlfn.IFS(G1926=0,1,G1926=1,4,G1926=2,4,G1926=3,6,G1926=4,2,G1926=5,3,G1926=6,2,G1926=7,3,G1926=8,5,G1926=9,4,G1926=10,2,G1926=11,5,G1926=12,4,G1926=13,2,G1926=14,6,G1926=15,8,G1926=16,6,G1926=17,2,G1926=18,3,G1926=19,3)</f>
        <v>2</v>
      </c>
    </row>
    <row r="1927" spans="1:8" x14ac:dyDescent="0.25">
      <c r="A1927" s="1">
        <v>1925</v>
      </c>
      <c r="B1927">
        <v>4</v>
      </c>
      <c r="C1927">
        <v>1</v>
      </c>
      <c r="D1927">
        <v>3</v>
      </c>
      <c r="E1927">
        <v>0</v>
      </c>
      <c r="F1927">
        <v>4</v>
      </c>
      <c r="G1927">
        <v>19</v>
      </c>
      <c r="H1927" cm="1">
        <f t="array" ref="H1927">+_xlfn.IFS(G1927=0,1,G1927=1,4,G1927=2,4,G1927=3,6,G1927=4,2,G1927=5,3,G1927=6,2,G1927=7,3,G1927=8,5,G1927=9,4,G1927=10,2,G1927=11,5,G1927=12,4,G1927=13,2,G1927=14,6,G1927=15,8,G1927=16,6,G1927=17,2,G1927=18,3,G1927=19,3)</f>
        <v>3</v>
      </c>
    </row>
    <row r="1928" spans="1:8" x14ac:dyDescent="0.25">
      <c r="A1928" s="1">
        <v>1926</v>
      </c>
      <c r="B1928">
        <v>4</v>
      </c>
      <c r="C1928">
        <v>1</v>
      </c>
      <c r="D1928">
        <v>0</v>
      </c>
      <c r="E1928">
        <v>10</v>
      </c>
      <c r="F1928">
        <v>5</v>
      </c>
      <c r="G1928">
        <v>11</v>
      </c>
      <c r="H1928" cm="1">
        <f t="array" ref="H1928">+_xlfn.IFS(G1928=0,1,G1928=1,4,G1928=2,4,G1928=3,6,G1928=4,2,G1928=5,3,G1928=6,2,G1928=7,3,G1928=8,5,G1928=9,4,G1928=10,2,G1928=11,5,G1928=12,4,G1928=13,2,G1928=14,6,G1928=15,8,G1928=16,6,G1928=17,2,G1928=18,3,G1928=19,3)</f>
        <v>5</v>
      </c>
    </row>
    <row r="1929" spans="1:8" x14ac:dyDescent="0.25">
      <c r="A1929" s="1">
        <v>1927</v>
      </c>
      <c r="B1929">
        <v>2</v>
      </c>
      <c r="C1929">
        <v>2</v>
      </c>
      <c r="D1929">
        <v>0</v>
      </c>
      <c r="E1929">
        <v>7</v>
      </c>
      <c r="F1929">
        <v>2</v>
      </c>
      <c r="G1929">
        <v>17</v>
      </c>
      <c r="H1929" cm="1">
        <f t="array" ref="H1929">+_xlfn.IFS(G1929=0,1,G1929=1,4,G1929=2,4,G1929=3,6,G1929=4,2,G1929=5,3,G1929=6,2,G1929=7,3,G1929=8,5,G1929=9,4,G1929=10,2,G1929=11,5,G1929=12,4,G1929=13,2,G1929=14,6,G1929=15,8,G1929=16,6,G1929=17,2,G1929=18,3,G1929=19,3)</f>
        <v>2</v>
      </c>
    </row>
    <row r="1930" spans="1:8" x14ac:dyDescent="0.25">
      <c r="A1930" s="1">
        <v>1928</v>
      </c>
      <c r="B1930">
        <v>2</v>
      </c>
      <c r="C1930">
        <v>1</v>
      </c>
      <c r="D1930">
        <v>0</v>
      </c>
      <c r="E1930">
        <v>8</v>
      </c>
      <c r="F1930">
        <v>1</v>
      </c>
      <c r="G1930">
        <v>17</v>
      </c>
      <c r="H1930" cm="1">
        <f t="array" ref="H1930">+_xlfn.IFS(G1930=0,1,G1930=1,4,G1930=2,4,G1930=3,6,G1930=4,2,G1930=5,3,G1930=6,2,G1930=7,3,G1930=8,5,G1930=9,4,G1930=10,2,G1930=11,5,G1930=12,4,G1930=13,2,G1930=14,6,G1930=15,8,G1930=16,6,G1930=17,2,G1930=18,3,G1930=19,3)</f>
        <v>2</v>
      </c>
    </row>
    <row r="1931" spans="1:8" x14ac:dyDescent="0.25">
      <c r="A1931" s="1">
        <v>1929</v>
      </c>
      <c r="B1931">
        <v>1</v>
      </c>
      <c r="C1931">
        <v>1</v>
      </c>
      <c r="D1931">
        <v>0</v>
      </c>
      <c r="E1931">
        <v>5</v>
      </c>
      <c r="F1931">
        <v>1</v>
      </c>
      <c r="G1931">
        <v>17</v>
      </c>
      <c r="H1931" cm="1">
        <f t="array" ref="H1931">+_xlfn.IFS(G1931=0,1,G1931=1,4,G1931=2,4,G1931=3,6,G1931=4,2,G1931=5,3,G1931=6,2,G1931=7,3,G1931=8,5,G1931=9,4,G1931=10,2,G1931=11,5,G1931=12,4,G1931=13,2,G1931=14,6,G1931=15,8,G1931=16,6,G1931=17,2,G1931=18,3,G1931=19,3)</f>
        <v>2</v>
      </c>
    </row>
    <row r="1932" spans="1:8" x14ac:dyDescent="0.25">
      <c r="A1932" s="1">
        <v>1930</v>
      </c>
      <c r="B1932">
        <v>1</v>
      </c>
      <c r="C1932">
        <v>1</v>
      </c>
      <c r="D1932">
        <v>0</v>
      </c>
      <c r="E1932">
        <v>7</v>
      </c>
      <c r="F1932">
        <v>1</v>
      </c>
      <c r="G1932">
        <v>17</v>
      </c>
      <c r="H1932" cm="1">
        <f t="array" ref="H1932">+_xlfn.IFS(G1932=0,1,G1932=1,4,G1932=2,4,G1932=3,6,G1932=4,2,G1932=5,3,G1932=6,2,G1932=7,3,G1932=8,5,G1932=9,4,G1932=10,2,G1932=11,5,G1932=12,4,G1932=13,2,G1932=14,6,G1932=15,8,G1932=16,6,G1932=17,2,G1932=18,3,G1932=19,3)</f>
        <v>2</v>
      </c>
    </row>
    <row r="1933" spans="1:8" x14ac:dyDescent="0.25">
      <c r="A1933" s="1">
        <v>1931</v>
      </c>
      <c r="B1933">
        <v>13</v>
      </c>
      <c r="C1933">
        <v>2</v>
      </c>
      <c r="D1933">
        <v>2</v>
      </c>
      <c r="E1933">
        <v>13</v>
      </c>
      <c r="F1933">
        <v>11</v>
      </c>
      <c r="G1933">
        <v>14</v>
      </c>
      <c r="H1933" cm="1">
        <f t="array" ref="H1933">+_xlfn.IFS(G1933=0,1,G1933=1,4,G1933=2,4,G1933=3,6,G1933=4,2,G1933=5,3,G1933=6,2,G1933=7,3,G1933=8,5,G1933=9,4,G1933=10,2,G1933=11,5,G1933=12,4,G1933=13,2,G1933=14,6,G1933=15,8,G1933=16,6,G1933=17,2,G1933=18,3,G1933=19,3)</f>
        <v>6</v>
      </c>
    </row>
    <row r="1934" spans="1:8" x14ac:dyDescent="0.25">
      <c r="A1934" s="1">
        <v>1932</v>
      </c>
      <c r="B1934">
        <v>3</v>
      </c>
      <c r="C1934">
        <v>1</v>
      </c>
      <c r="D1934">
        <v>3</v>
      </c>
      <c r="E1934">
        <v>2</v>
      </c>
      <c r="F1934">
        <v>4</v>
      </c>
      <c r="G1934">
        <v>19</v>
      </c>
      <c r="H1934" cm="1">
        <f t="array" ref="H1934">+_xlfn.IFS(G1934=0,1,G1934=1,4,G1934=2,4,G1934=3,6,G1934=4,2,G1934=5,3,G1934=6,2,G1934=7,3,G1934=8,5,G1934=9,4,G1934=10,2,G1934=11,5,G1934=12,4,G1934=13,2,G1934=14,6,G1934=15,8,G1934=16,6,G1934=17,2,G1934=18,3,G1934=19,3)</f>
        <v>3</v>
      </c>
    </row>
    <row r="1935" spans="1:8" x14ac:dyDescent="0.25">
      <c r="A1935" s="1">
        <v>1933</v>
      </c>
      <c r="B1935">
        <v>4</v>
      </c>
      <c r="C1935">
        <v>1</v>
      </c>
      <c r="D1935">
        <v>1</v>
      </c>
      <c r="E1935">
        <v>2</v>
      </c>
      <c r="F1935">
        <v>4</v>
      </c>
      <c r="G1935">
        <v>7</v>
      </c>
      <c r="H1935" cm="1">
        <f t="array" ref="H1935">+_xlfn.IFS(G1935=0,1,G1935=1,4,G1935=2,4,G1935=3,6,G1935=4,2,G1935=5,3,G1935=6,2,G1935=7,3,G1935=8,5,G1935=9,4,G1935=10,2,G1935=11,5,G1935=12,4,G1935=13,2,G1935=14,6,G1935=15,8,G1935=16,6,G1935=17,2,G1935=18,3,G1935=19,3)</f>
        <v>3</v>
      </c>
    </row>
    <row r="1936" spans="1:8" x14ac:dyDescent="0.25">
      <c r="A1936" s="1">
        <v>1934</v>
      </c>
      <c r="B1936">
        <v>3</v>
      </c>
      <c r="C1936">
        <v>1</v>
      </c>
      <c r="D1936">
        <v>0</v>
      </c>
      <c r="E1936">
        <v>3</v>
      </c>
      <c r="F1936">
        <v>4</v>
      </c>
      <c r="G1936">
        <v>7</v>
      </c>
      <c r="H1936" cm="1">
        <f t="array" ref="H1936">+_xlfn.IFS(G1936=0,1,G1936=1,4,G1936=2,4,G1936=3,6,G1936=4,2,G1936=5,3,G1936=6,2,G1936=7,3,G1936=8,5,G1936=9,4,G1936=10,2,G1936=11,5,G1936=12,4,G1936=13,2,G1936=14,6,G1936=15,8,G1936=16,6,G1936=17,2,G1936=18,3,G1936=19,3)</f>
        <v>3</v>
      </c>
    </row>
    <row r="1937" spans="1:8" x14ac:dyDescent="0.25">
      <c r="A1937" s="1">
        <v>1935</v>
      </c>
      <c r="B1937">
        <v>5</v>
      </c>
      <c r="C1937">
        <v>0</v>
      </c>
      <c r="D1937">
        <v>0</v>
      </c>
      <c r="E1937">
        <v>4</v>
      </c>
      <c r="F1937">
        <v>2</v>
      </c>
      <c r="G1937">
        <v>10</v>
      </c>
      <c r="H1937" cm="1">
        <f t="array" ref="H1937">+_xlfn.IFS(G1937=0,1,G1937=1,4,G1937=2,4,G1937=3,6,G1937=4,2,G1937=5,3,G1937=6,2,G1937=7,3,G1937=8,5,G1937=9,4,G1937=10,2,G1937=11,5,G1937=12,4,G1937=13,2,G1937=14,6,G1937=15,8,G1937=16,6,G1937=17,2,G1937=18,3,G1937=19,3)</f>
        <v>2</v>
      </c>
    </row>
    <row r="1938" spans="1:8" x14ac:dyDescent="0.25">
      <c r="A1938" s="1">
        <v>1936</v>
      </c>
      <c r="B1938">
        <v>3</v>
      </c>
      <c r="C1938">
        <v>1</v>
      </c>
      <c r="D1938">
        <v>0</v>
      </c>
      <c r="E1938">
        <v>1</v>
      </c>
      <c r="F1938">
        <v>1</v>
      </c>
      <c r="G1938">
        <v>0</v>
      </c>
      <c r="H1938" cm="1">
        <f t="array" ref="H1938">+_xlfn.IFS(G1938=0,1,G1938=1,4,G1938=2,4,G1938=3,6,G1938=4,2,G1938=5,3,G1938=6,2,G1938=7,3,G1938=8,5,G1938=9,4,G1938=10,2,G1938=11,5,G1938=12,4,G1938=13,2,G1938=14,6,G1938=15,8,G1938=16,6,G1938=17,2,G1938=18,3,G1938=19,3)</f>
        <v>1</v>
      </c>
    </row>
    <row r="1939" spans="1:8" x14ac:dyDescent="0.25">
      <c r="A1939" s="1">
        <v>1937</v>
      </c>
      <c r="B1939">
        <v>7</v>
      </c>
      <c r="C1939">
        <v>1</v>
      </c>
      <c r="D1939">
        <v>1</v>
      </c>
      <c r="E1939">
        <v>9</v>
      </c>
      <c r="F1939">
        <v>4</v>
      </c>
      <c r="G1939">
        <v>11</v>
      </c>
      <c r="H1939" cm="1">
        <f t="array" ref="H1939">+_xlfn.IFS(G1939=0,1,G1939=1,4,G1939=2,4,G1939=3,6,G1939=4,2,G1939=5,3,G1939=6,2,G1939=7,3,G1939=8,5,G1939=9,4,G1939=10,2,G1939=11,5,G1939=12,4,G1939=13,2,G1939=14,6,G1939=15,8,G1939=16,6,G1939=17,2,G1939=18,3,G1939=19,3)</f>
        <v>5</v>
      </c>
    </row>
    <row r="1940" spans="1:8" x14ac:dyDescent="0.25">
      <c r="A1940" s="1">
        <v>1938</v>
      </c>
      <c r="B1940">
        <v>3</v>
      </c>
      <c r="C1940">
        <v>0</v>
      </c>
      <c r="D1940">
        <v>1</v>
      </c>
      <c r="E1940">
        <v>5</v>
      </c>
      <c r="F1940">
        <v>1</v>
      </c>
      <c r="G1940">
        <v>6</v>
      </c>
      <c r="H1940" cm="1">
        <f t="array" ref="H1940">+_xlfn.IFS(G1940=0,1,G1940=1,4,G1940=2,4,G1940=3,6,G1940=4,2,G1940=5,3,G1940=6,2,G1940=7,3,G1940=8,5,G1940=9,4,G1940=10,2,G1940=11,5,G1940=12,4,G1940=13,2,G1940=14,6,G1940=15,8,G1940=16,6,G1940=17,2,G1940=18,3,G1940=19,3)</f>
        <v>2</v>
      </c>
    </row>
    <row r="1941" spans="1:8" x14ac:dyDescent="0.25">
      <c r="A1941" s="1">
        <v>1939</v>
      </c>
      <c r="B1941">
        <v>2</v>
      </c>
      <c r="C1941">
        <v>0</v>
      </c>
      <c r="D1941">
        <v>0</v>
      </c>
      <c r="E1941">
        <v>3</v>
      </c>
      <c r="F1941">
        <v>1</v>
      </c>
      <c r="G1941">
        <v>0</v>
      </c>
      <c r="H1941" cm="1">
        <f t="array" ref="H1941">+_xlfn.IFS(G1941=0,1,G1941=1,4,G1941=2,4,G1941=3,6,G1941=4,2,G1941=5,3,G1941=6,2,G1941=7,3,G1941=8,5,G1941=9,4,G1941=10,2,G1941=11,5,G1941=12,4,G1941=13,2,G1941=14,6,G1941=15,8,G1941=16,6,G1941=17,2,G1941=18,3,G1941=19,3)</f>
        <v>1</v>
      </c>
    </row>
    <row r="1942" spans="1:8" x14ac:dyDescent="0.25">
      <c r="A1942" s="1">
        <v>1940</v>
      </c>
      <c r="B1942">
        <v>3</v>
      </c>
      <c r="C1942">
        <v>1</v>
      </c>
      <c r="D1942">
        <v>0</v>
      </c>
      <c r="E1942">
        <v>14</v>
      </c>
      <c r="F1942">
        <v>2</v>
      </c>
      <c r="G1942">
        <v>5</v>
      </c>
      <c r="H1942" cm="1">
        <f t="array" ref="H1942">+_xlfn.IFS(G1942=0,1,G1942=1,4,G1942=2,4,G1942=3,6,G1942=4,2,G1942=5,3,G1942=6,2,G1942=7,3,G1942=8,5,G1942=9,4,G1942=10,2,G1942=11,5,G1942=12,4,G1942=13,2,G1942=14,6,G1942=15,8,G1942=16,6,G1942=17,2,G1942=18,3,G1942=19,3)</f>
        <v>3</v>
      </c>
    </row>
    <row r="1943" spans="1:8" x14ac:dyDescent="0.25">
      <c r="A1943" s="1">
        <v>1941</v>
      </c>
      <c r="B1943">
        <v>3</v>
      </c>
      <c r="C1943">
        <v>0</v>
      </c>
      <c r="D1943">
        <v>0</v>
      </c>
      <c r="E1943">
        <v>1</v>
      </c>
      <c r="F1943">
        <v>0</v>
      </c>
      <c r="G1943">
        <v>0</v>
      </c>
      <c r="H1943" cm="1">
        <f t="array" ref="H1943">+_xlfn.IFS(G1943=0,1,G1943=1,4,G1943=2,4,G1943=3,6,G1943=4,2,G1943=5,3,G1943=6,2,G1943=7,3,G1943=8,5,G1943=9,4,G1943=10,2,G1943=11,5,G1943=12,4,G1943=13,2,G1943=14,6,G1943=15,8,G1943=16,6,G1943=17,2,G1943=18,3,G1943=19,3)</f>
        <v>1</v>
      </c>
    </row>
    <row r="1944" spans="1:8" x14ac:dyDescent="0.25">
      <c r="A1944" s="1">
        <v>1942</v>
      </c>
      <c r="B1944">
        <v>5</v>
      </c>
      <c r="C1944">
        <v>0</v>
      </c>
      <c r="D1944">
        <v>2</v>
      </c>
      <c r="E1944">
        <v>3</v>
      </c>
      <c r="F1944">
        <v>4</v>
      </c>
      <c r="G1944">
        <v>18</v>
      </c>
      <c r="H1944" cm="1">
        <f t="array" ref="H1944">+_xlfn.IFS(G1944=0,1,G1944=1,4,G1944=2,4,G1944=3,6,G1944=4,2,G1944=5,3,G1944=6,2,G1944=7,3,G1944=8,5,G1944=9,4,G1944=10,2,G1944=11,5,G1944=12,4,G1944=13,2,G1944=14,6,G1944=15,8,G1944=16,6,G1944=17,2,G1944=18,3,G1944=19,3)</f>
        <v>3</v>
      </c>
    </row>
    <row r="1945" spans="1:8" x14ac:dyDescent="0.25">
      <c r="A1945" s="1">
        <v>1943</v>
      </c>
      <c r="B1945">
        <v>5</v>
      </c>
      <c r="C1945">
        <v>2</v>
      </c>
      <c r="D1945">
        <v>0</v>
      </c>
      <c r="E1945">
        <v>4</v>
      </c>
      <c r="F1945">
        <v>1</v>
      </c>
      <c r="G1945">
        <v>7</v>
      </c>
      <c r="H1945" cm="1">
        <f t="array" ref="H1945">+_xlfn.IFS(G1945=0,1,G1945=1,4,G1945=2,4,G1945=3,6,G1945=4,2,G1945=5,3,G1945=6,2,G1945=7,3,G1945=8,5,G1945=9,4,G1945=10,2,G1945=11,5,G1945=12,4,G1945=13,2,G1945=14,6,G1945=15,8,G1945=16,6,G1945=17,2,G1945=18,3,G1945=19,3)</f>
        <v>3</v>
      </c>
    </row>
    <row r="1946" spans="1:8" x14ac:dyDescent="0.25">
      <c r="A1946" s="1">
        <v>1944</v>
      </c>
      <c r="B1946">
        <v>5</v>
      </c>
      <c r="C1946">
        <v>1</v>
      </c>
      <c r="D1946">
        <v>3</v>
      </c>
      <c r="E1946">
        <v>4</v>
      </c>
      <c r="F1946">
        <v>6</v>
      </c>
      <c r="G1946">
        <v>3</v>
      </c>
      <c r="H1946" cm="1">
        <f t="array" ref="H1946">+_xlfn.IFS(G1946=0,1,G1946=1,4,G1946=2,4,G1946=3,6,G1946=4,2,G1946=5,3,G1946=6,2,G1946=7,3,G1946=8,5,G1946=9,4,G1946=10,2,G1946=11,5,G1946=12,4,G1946=13,2,G1946=14,6,G1946=15,8,G1946=16,6,G1946=17,2,G1946=18,3,G1946=19,3)</f>
        <v>6</v>
      </c>
    </row>
    <row r="1947" spans="1:8" x14ac:dyDescent="0.25">
      <c r="A1947" s="1">
        <v>1945</v>
      </c>
      <c r="B1947">
        <v>4</v>
      </c>
      <c r="C1947">
        <v>0</v>
      </c>
      <c r="D1947">
        <v>1</v>
      </c>
      <c r="E1947">
        <v>3</v>
      </c>
      <c r="F1947">
        <v>3</v>
      </c>
      <c r="G1947">
        <v>13</v>
      </c>
      <c r="H1947" cm="1">
        <f t="array" ref="H1947">+_xlfn.IFS(G1947=0,1,G1947=1,4,G1947=2,4,G1947=3,6,G1947=4,2,G1947=5,3,G1947=6,2,G1947=7,3,G1947=8,5,G1947=9,4,G1947=10,2,G1947=11,5,G1947=12,4,G1947=13,2,G1947=14,6,G1947=15,8,G1947=16,6,G1947=17,2,G1947=18,3,G1947=19,3)</f>
        <v>2</v>
      </c>
    </row>
    <row r="1948" spans="1:8" x14ac:dyDescent="0.25">
      <c r="A1948" s="1">
        <v>1946</v>
      </c>
      <c r="B1948">
        <v>5</v>
      </c>
      <c r="C1948">
        <v>0</v>
      </c>
      <c r="D1948">
        <v>2</v>
      </c>
      <c r="E1948">
        <v>3</v>
      </c>
      <c r="F1948">
        <v>4</v>
      </c>
      <c r="G1948">
        <v>18</v>
      </c>
      <c r="H1948" cm="1">
        <f t="array" ref="H1948">+_xlfn.IFS(G1948=0,1,G1948=1,4,G1948=2,4,G1948=3,6,G1948=4,2,G1948=5,3,G1948=6,2,G1948=7,3,G1948=8,5,G1948=9,4,G1948=10,2,G1948=11,5,G1948=12,4,G1948=13,2,G1948=14,6,G1948=15,8,G1948=16,6,G1948=17,2,G1948=18,3,G1948=19,3)</f>
        <v>3</v>
      </c>
    </row>
    <row r="1949" spans="1:8" x14ac:dyDescent="0.25">
      <c r="A1949" s="1">
        <v>1947</v>
      </c>
      <c r="B1949">
        <v>1</v>
      </c>
      <c r="C1949">
        <v>0</v>
      </c>
      <c r="D1949">
        <v>0</v>
      </c>
      <c r="E1949">
        <v>4</v>
      </c>
      <c r="F1949">
        <v>1</v>
      </c>
      <c r="G1949">
        <v>0</v>
      </c>
      <c r="H1949" cm="1">
        <f t="array" ref="H1949">+_xlfn.IFS(G1949=0,1,G1949=1,4,G1949=2,4,G1949=3,6,G1949=4,2,G1949=5,3,G1949=6,2,G1949=7,3,G1949=8,5,G1949=9,4,G1949=10,2,G1949=11,5,G1949=12,4,G1949=13,2,G1949=14,6,G1949=15,8,G1949=16,6,G1949=17,2,G1949=18,3,G1949=19,3)</f>
        <v>1</v>
      </c>
    </row>
    <row r="1950" spans="1:8" x14ac:dyDescent="0.25">
      <c r="A1950" s="1">
        <v>1948</v>
      </c>
      <c r="B1950">
        <v>2</v>
      </c>
      <c r="C1950">
        <v>1</v>
      </c>
      <c r="D1950">
        <v>0</v>
      </c>
      <c r="E1950">
        <v>12</v>
      </c>
      <c r="F1950">
        <v>2</v>
      </c>
      <c r="G1950">
        <v>5</v>
      </c>
      <c r="H1950" cm="1">
        <f t="array" ref="H1950">+_xlfn.IFS(G1950=0,1,G1950=1,4,G1950=2,4,G1950=3,6,G1950=4,2,G1950=5,3,G1950=6,2,G1950=7,3,G1950=8,5,G1950=9,4,G1950=10,2,G1950=11,5,G1950=12,4,G1950=13,2,G1950=14,6,G1950=15,8,G1950=16,6,G1950=17,2,G1950=18,3,G1950=19,3)</f>
        <v>3</v>
      </c>
    </row>
    <row r="1951" spans="1:8" x14ac:dyDescent="0.25">
      <c r="A1951" s="1">
        <v>1949</v>
      </c>
      <c r="B1951">
        <v>3</v>
      </c>
      <c r="C1951">
        <v>0</v>
      </c>
      <c r="D1951">
        <v>1</v>
      </c>
      <c r="E1951">
        <v>4</v>
      </c>
      <c r="F1951">
        <v>3</v>
      </c>
      <c r="G1951">
        <v>13</v>
      </c>
      <c r="H1951" cm="1">
        <f t="array" ref="H1951">+_xlfn.IFS(G1951=0,1,G1951=1,4,G1951=2,4,G1951=3,6,G1951=4,2,G1951=5,3,G1951=6,2,G1951=7,3,G1951=8,5,G1951=9,4,G1951=10,2,G1951=11,5,G1951=12,4,G1951=13,2,G1951=14,6,G1951=15,8,G1951=16,6,G1951=17,2,G1951=18,3,G1951=19,3)</f>
        <v>2</v>
      </c>
    </row>
    <row r="1952" spans="1:8" x14ac:dyDescent="0.25">
      <c r="A1952" s="1">
        <v>1950</v>
      </c>
      <c r="B1952">
        <v>4</v>
      </c>
      <c r="C1952">
        <v>1</v>
      </c>
      <c r="D1952">
        <v>2</v>
      </c>
      <c r="E1952">
        <v>4</v>
      </c>
      <c r="F1952">
        <v>4</v>
      </c>
      <c r="G1952">
        <v>19</v>
      </c>
      <c r="H1952" cm="1">
        <f t="array" ref="H1952">+_xlfn.IFS(G1952=0,1,G1952=1,4,G1952=2,4,G1952=3,6,G1952=4,2,G1952=5,3,G1952=6,2,G1952=7,3,G1952=8,5,G1952=9,4,G1952=10,2,G1952=11,5,G1952=12,4,G1952=13,2,G1952=14,6,G1952=15,8,G1952=16,6,G1952=17,2,G1952=18,3,G1952=19,3)</f>
        <v>3</v>
      </c>
    </row>
    <row r="1953" spans="1:8" x14ac:dyDescent="0.25">
      <c r="A1953" s="1">
        <v>1951</v>
      </c>
      <c r="B1953">
        <v>7</v>
      </c>
      <c r="C1953">
        <v>2</v>
      </c>
      <c r="D1953">
        <v>2</v>
      </c>
      <c r="E1953">
        <v>9</v>
      </c>
      <c r="F1953">
        <v>8</v>
      </c>
      <c r="G1953">
        <v>15</v>
      </c>
      <c r="H1953" cm="1">
        <f t="array" ref="H1953">+_xlfn.IFS(G1953=0,1,G1953=1,4,G1953=2,4,G1953=3,6,G1953=4,2,G1953=5,3,G1953=6,2,G1953=7,3,G1953=8,5,G1953=9,4,G1953=10,2,G1953=11,5,G1953=12,4,G1953=13,2,G1953=14,6,G1953=15,8,G1953=16,6,G1953=17,2,G1953=18,3,G1953=19,3)</f>
        <v>8</v>
      </c>
    </row>
    <row r="1954" spans="1:8" x14ac:dyDescent="0.25">
      <c r="A1954" s="1">
        <v>1952</v>
      </c>
      <c r="B1954">
        <v>3</v>
      </c>
      <c r="C1954">
        <v>1</v>
      </c>
      <c r="D1954">
        <v>0</v>
      </c>
      <c r="E1954">
        <v>13</v>
      </c>
      <c r="F1954">
        <v>2</v>
      </c>
      <c r="G1954">
        <v>5</v>
      </c>
      <c r="H1954" cm="1">
        <f t="array" ref="H1954">+_xlfn.IFS(G1954=0,1,G1954=1,4,G1954=2,4,G1954=3,6,G1954=4,2,G1954=5,3,G1954=6,2,G1954=7,3,G1954=8,5,G1954=9,4,G1954=10,2,G1954=11,5,G1954=12,4,G1954=13,2,G1954=14,6,G1954=15,8,G1954=16,6,G1954=17,2,G1954=18,3,G1954=19,3)</f>
        <v>3</v>
      </c>
    </row>
    <row r="1955" spans="1:8" x14ac:dyDescent="0.25">
      <c r="A1955" s="1">
        <v>1953</v>
      </c>
      <c r="B1955">
        <v>5</v>
      </c>
      <c r="C1955">
        <v>2</v>
      </c>
      <c r="D1955">
        <v>0</v>
      </c>
      <c r="E1955">
        <v>19</v>
      </c>
      <c r="F1955">
        <v>4</v>
      </c>
      <c r="G1955">
        <v>16</v>
      </c>
      <c r="H1955" cm="1">
        <f t="array" ref="H1955">+_xlfn.IFS(G1955=0,1,G1955=1,4,G1955=2,4,G1955=3,6,G1955=4,2,G1955=5,3,G1955=6,2,G1955=7,3,G1955=8,5,G1955=9,4,G1955=10,2,G1955=11,5,G1955=12,4,G1955=13,2,G1955=14,6,G1955=15,8,G1955=16,6,G1955=17,2,G1955=18,3,G1955=19,3)</f>
        <v>6</v>
      </c>
    </row>
    <row r="1956" spans="1:8" x14ac:dyDescent="0.25">
      <c r="A1956" s="1">
        <v>1954</v>
      </c>
      <c r="B1956">
        <v>3</v>
      </c>
      <c r="C1956">
        <v>2</v>
      </c>
      <c r="D1956">
        <v>0</v>
      </c>
      <c r="E1956">
        <v>10</v>
      </c>
      <c r="F1956">
        <v>2</v>
      </c>
      <c r="G1956">
        <v>5</v>
      </c>
      <c r="H1956" cm="1">
        <f t="array" ref="H1956">+_xlfn.IFS(G1956=0,1,G1956=1,4,G1956=2,4,G1956=3,6,G1956=4,2,G1956=5,3,G1956=6,2,G1956=7,3,G1956=8,5,G1956=9,4,G1956=10,2,G1956=11,5,G1956=12,4,G1956=13,2,G1956=14,6,G1956=15,8,G1956=16,6,G1956=17,2,G1956=18,3,G1956=19,3)</f>
        <v>3</v>
      </c>
    </row>
    <row r="1957" spans="1:8" x14ac:dyDescent="0.25">
      <c r="A1957" s="1">
        <v>1955</v>
      </c>
      <c r="B1957">
        <v>4</v>
      </c>
      <c r="C1957">
        <v>2</v>
      </c>
      <c r="D1957">
        <v>0</v>
      </c>
      <c r="E1957">
        <v>12</v>
      </c>
      <c r="F1957">
        <v>3</v>
      </c>
      <c r="G1957">
        <v>5</v>
      </c>
      <c r="H1957" cm="1">
        <f t="array" ref="H1957">+_xlfn.IFS(G1957=0,1,G1957=1,4,G1957=2,4,G1957=3,6,G1957=4,2,G1957=5,3,G1957=6,2,G1957=7,3,G1957=8,5,G1957=9,4,G1957=10,2,G1957=11,5,G1957=12,4,G1957=13,2,G1957=14,6,G1957=15,8,G1957=16,6,G1957=17,2,G1957=18,3,G1957=19,3)</f>
        <v>3</v>
      </c>
    </row>
    <row r="1958" spans="1:8" x14ac:dyDescent="0.25">
      <c r="A1958" s="1">
        <v>1956</v>
      </c>
      <c r="B1958">
        <v>2</v>
      </c>
      <c r="C1958">
        <v>2</v>
      </c>
      <c r="D1958">
        <v>0</v>
      </c>
      <c r="E1958">
        <v>0</v>
      </c>
      <c r="F1958">
        <v>4</v>
      </c>
      <c r="G1958">
        <v>7</v>
      </c>
      <c r="H1958" cm="1">
        <f t="array" ref="H1958">+_xlfn.IFS(G1958=0,1,G1958=1,4,G1958=2,4,G1958=3,6,G1958=4,2,G1958=5,3,G1958=6,2,G1958=7,3,G1958=8,5,G1958=9,4,G1958=10,2,G1958=11,5,G1958=12,4,G1958=13,2,G1958=14,6,G1958=15,8,G1958=16,6,G1958=17,2,G1958=18,3,G1958=19,3)</f>
        <v>3</v>
      </c>
    </row>
    <row r="1959" spans="1:8" x14ac:dyDescent="0.25">
      <c r="A1959" s="1">
        <v>1957</v>
      </c>
      <c r="B1959">
        <v>4</v>
      </c>
      <c r="C1959">
        <v>1</v>
      </c>
      <c r="D1959">
        <v>2</v>
      </c>
      <c r="E1959">
        <v>7</v>
      </c>
      <c r="F1959">
        <v>4</v>
      </c>
      <c r="G1959">
        <v>2</v>
      </c>
      <c r="H1959" cm="1">
        <f t="array" ref="H1959">+_xlfn.IFS(G1959=0,1,G1959=1,4,G1959=2,4,G1959=3,6,G1959=4,2,G1959=5,3,G1959=6,2,G1959=7,3,G1959=8,5,G1959=9,4,G1959=10,2,G1959=11,5,G1959=12,4,G1959=13,2,G1959=14,6,G1959=15,8,G1959=16,6,G1959=17,2,G1959=18,3,G1959=19,3)</f>
        <v>4</v>
      </c>
    </row>
    <row r="1960" spans="1:8" x14ac:dyDescent="0.25">
      <c r="A1960" s="1">
        <v>1958</v>
      </c>
      <c r="B1960">
        <v>4</v>
      </c>
      <c r="C1960">
        <v>1</v>
      </c>
      <c r="D1960">
        <v>0</v>
      </c>
      <c r="E1960">
        <v>7</v>
      </c>
      <c r="F1960">
        <v>6</v>
      </c>
      <c r="G1960">
        <v>8</v>
      </c>
      <c r="H1960" cm="1">
        <f t="array" ref="H1960">+_xlfn.IFS(G1960=0,1,G1960=1,4,G1960=2,4,G1960=3,6,G1960=4,2,G1960=5,3,G1960=6,2,G1960=7,3,G1960=8,5,G1960=9,4,G1960=10,2,G1960=11,5,G1960=12,4,G1960=13,2,G1960=14,6,G1960=15,8,G1960=16,6,G1960=17,2,G1960=18,3,G1960=19,3)</f>
        <v>5</v>
      </c>
    </row>
    <row r="1961" spans="1:8" x14ac:dyDescent="0.25">
      <c r="A1961" s="1">
        <v>1959</v>
      </c>
      <c r="B1961">
        <v>2</v>
      </c>
      <c r="C1961">
        <v>1</v>
      </c>
      <c r="D1961">
        <v>0</v>
      </c>
      <c r="E1961">
        <v>10</v>
      </c>
      <c r="F1961">
        <v>2</v>
      </c>
      <c r="G1961">
        <v>5</v>
      </c>
      <c r="H1961" cm="1">
        <f t="array" ref="H1961">+_xlfn.IFS(G1961=0,1,G1961=1,4,G1961=2,4,G1961=3,6,G1961=4,2,G1961=5,3,G1961=6,2,G1961=7,3,G1961=8,5,G1961=9,4,G1961=10,2,G1961=11,5,G1961=12,4,G1961=13,2,G1961=14,6,G1961=15,8,G1961=16,6,G1961=17,2,G1961=18,3,G1961=19,3)</f>
        <v>3</v>
      </c>
    </row>
    <row r="1962" spans="1:8" x14ac:dyDescent="0.25">
      <c r="A1962" s="1">
        <v>1960</v>
      </c>
      <c r="B1962">
        <v>4</v>
      </c>
      <c r="C1962">
        <v>1</v>
      </c>
      <c r="D1962">
        <v>0</v>
      </c>
      <c r="E1962">
        <v>7</v>
      </c>
      <c r="F1962">
        <v>5</v>
      </c>
      <c r="G1962">
        <v>8</v>
      </c>
      <c r="H1962" cm="1">
        <f t="array" ref="H1962">+_xlfn.IFS(G1962=0,1,G1962=1,4,G1962=2,4,G1962=3,6,G1962=4,2,G1962=5,3,G1962=6,2,G1962=7,3,G1962=8,5,G1962=9,4,G1962=10,2,G1962=11,5,G1962=12,4,G1962=13,2,G1962=14,6,G1962=15,8,G1962=16,6,G1962=17,2,G1962=18,3,G1962=19,3)</f>
        <v>5</v>
      </c>
    </row>
    <row r="1963" spans="1:8" x14ac:dyDescent="0.25">
      <c r="A1963" s="1">
        <v>1961</v>
      </c>
      <c r="B1963">
        <v>4</v>
      </c>
      <c r="C1963">
        <v>1</v>
      </c>
      <c r="D1963">
        <v>1</v>
      </c>
      <c r="E1963">
        <v>9</v>
      </c>
      <c r="F1963">
        <v>3</v>
      </c>
      <c r="G1963">
        <v>5</v>
      </c>
      <c r="H1963" cm="1">
        <f t="array" ref="H1963">+_xlfn.IFS(G1963=0,1,G1963=1,4,G1963=2,4,G1963=3,6,G1963=4,2,G1963=5,3,G1963=6,2,G1963=7,3,G1963=8,5,G1963=9,4,G1963=10,2,G1963=11,5,G1963=12,4,G1963=13,2,G1963=14,6,G1963=15,8,G1963=16,6,G1963=17,2,G1963=18,3,G1963=19,3)</f>
        <v>3</v>
      </c>
    </row>
    <row r="1964" spans="1:8" x14ac:dyDescent="0.25">
      <c r="A1964" s="1">
        <v>1962</v>
      </c>
      <c r="B1964">
        <v>3</v>
      </c>
      <c r="C1964">
        <v>1</v>
      </c>
      <c r="D1964">
        <v>0</v>
      </c>
      <c r="E1964">
        <v>8</v>
      </c>
      <c r="F1964">
        <v>2</v>
      </c>
      <c r="G1964">
        <v>17</v>
      </c>
      <c r="H1964" cm="1">
        <f t="array" ref="H1964">+_xlfn.IFS(G1964=0,1,G1964=1,4,G1964=2,4,G1964=3,6,G1964=4,2,G1964=5,3,G1964=6,2,G1964=7,3,G1964=8,5,G1964=9,4,G1964=10,2,G1964=11,5,G1964=12,4,G1964=13,2,G1964=14,6,G1964=15,8,G1964=16,6,G1964=17,2,G1964=18,3,G1964=19,3)</f>
        <v>2</v>
      </c>
    </row>
    <row r="1965" spans="1:8" x14ac:dyDescent="0.25">
      <c r="A1965" s="1">
        <v>1963</v>
      </c>
      <c r="B1965">
        <v>4</v>
      </c>
      <c r="C1965">
        <v>1</v>
      </c>
      <c r="D1965">
        <v>2</v>
      </c>
      <c r="E1965">
        <v>4</v>
      </c>
      <c r="F1965">
        <v>4</v>
      </c>
      <c r="G1965">
        <v>19</v>
      </c>
      <c r="H1965" cm="1">
        <f t="array" ref="H1965">+_xlfn.IFS(G1965=0,1,G1965=1,4,G1965=2,4,G1965=3,6,G1965=4,2,G1965=5,3,G1965=6,2,G1965=7,3,G1965=8,5,G1965=9,4,G1965=10,2,G1965=11,5,G1965=12,4,G1965=13,2,G1965=14,6,G1965=15,8,G1965=16,6,G1965=17,2,G1965=18,3,G1965=19,3)</f>
        <v>3</v>
      </c>
    </row>
    <row r="1966" spans="1:8" x14ac:dyDescent="0.25">
      <c r="A1966" s="1">
        <v>1964</v>
      </c>
      <c r="B1966">
        <v>4</v>
      </c>
      <c r="C1966">
        <v>1</v>
      </c>
      <c r="D1966">
        <v>2</v>
      </c>
      <c r="E1966">
        <v>9</v>
      </c>
      <c r="F1966">
        <v>6</v>
      </c>
      <c r="G1966">
        <v>2</v>
      </c>
      <c r="H1966" cm="1">
        <f t="array" ref="H1966">+_xlfn.IFS(G1966=0,1,G1966=1,4,G1966=2,4,G1966=3,6,G1966=4,2,G1966=5,3,G1966=6,2,G1966=7,3,G1966=8,5,G1966=9,4,G1966=10,2,G1966=11,5,G1966=12,4,G1966=13,2,G1966=14,6,G1966=15,8,G1966=16,6,G1966=17,2,G1966=18,3,G1966=19,3)</f>
        <v>4</v>
      </c>
    </row>
    <row r="1967" spans="1:8" x14ac:dyDescent="0.25">
      <c r="A1967" s="1">
        <v>1965</v>
      </c>
      <c r="B1967">
        <v>3</v>
      </c>
      <c r="C1967">
        <v>1</v>
      </c>
      <c r="D1967">
        <v>0</v>
      </c>
      <c r="E1967">
        <v>4</v>
      </c>
      <c r="F1967">
        <v>6</v>
      </c>
      <c r="G1967">
        <v>8</v>
      </c>
      <c r="H1967" cm="1">
        <f t="array" ref="H1967">+_xlfn.IFS(G1967=0,1,G1967=1,4,G1967=2,4,G1967=3,6,G1967=4,2,G1967=5,3,G1967=6,2,G1967=7,3,G1967=8,5,G1967=9,4,G1967=10,2,G1967=11,5,G1967=12,4,G1967=13,2,G1967=14,6,G1967=15,8,G1967=16,6,G1967=17,2,G1967=18,3,G1967=19,3)</f>
        <v>5</v>
      </c>
    </row>
    <row r="1968" spans="1:8" x14ac:dyDescent="0.25">
      <c r="A1968" s="1">
        <v>1966</v>
      </c>
      <c r="B1968">
        <v>4</v>
      </c>
      <c r="C1968">
        <v>2</v>
      </c>
      <c r="D1968">
        <v>2</v>
      </c>
      <c r="E1968">
        <v>7</v>
      </c>
      <c r="F1968">
        <v>5</v>
      </c>
      <c r="G1968">
        <v>2</v>
      </c>
      <c r="H1968" cm="1">
        <f t="array" ref="H1968">+_xlfn.IFS(G1968=0,1,G1968=1,4,G1968=2,4,G1968=3,6,G1968=4,2,G1968=5,3,G1968=6,2,G1968=7,3,G1968=8,5,G1968=9,4,G1968=10,2,G1968=11,5,G1968=12,4,G1968=13,2,G1968=14,6,G1968=15,8,G1968=16,6,G1968=17,2,G1968=18,3,G1968=19,3)</f>
        <v>4</v>
      </c>
    </row>
    <row r="1969" spans="1:8" x14ac:dyDescent="0.25">
      <c r="A1969" s="1">
        <v>1967</v>
      </c>
      <c r="B1969">
        <v>5</v>
      </c>
      <c r="C1969">
        <v>2</v>
      </c>
      <c r="D1969">
        <v>2</v>
      </c>
      <c r="E1969">
        <v>6</v>
      </c>
      <c r="F1969">
        <v>7</v>
      </c>
      <c r="G1969">
        <v>15</v>
      </c>
      <c r="H1969" cm="1">
        <f t="array" ref="H1969">+_xlfn.IFS(G1969=0,1,G1969=1,4,G1969=2,4,G1969=3,6,G1969=4,2,G1969=5,3,G1969=6,2,G1969=7,3,G1969=8,5,G1969=9,4,G1969=10,2,G1969=11,5,G1969=12,4,G1969=13,2,G1969=14,6,G1969=15,8,G1969=16,6,G1969=17,2,G1969=18,3,G1969=19,3)</f>
        <v>8</v>
      </c>
    </row>
    <row r="1970" spans="1:8" x14ac:dyDescent="0.25">
      <c r="A1970" s="1">
        <v>1968</v>
      </c>
      <c r="B1970">
        <v>5</v>
      </c>
      <c r="C1970">
        <v>2</v>
      </c>
      <c r="D1970">
        <v>2</v>
      </c>
      <c r="E1970">
        <v>4</v>
      </c>
      <c r="F1970">
        <v>7</v>
      </c>
      <c r="G1970">
        <v>3</v>
      </c>
      <c r="H1970" cm="1">
        <f t="array" ref="H1970">+_xlfn.IFS(G1970=0,1,G1970=1,4,G1970=2,4,G1970=3,6,G1970=4,2,G1970=5,3,G1970=6,2,G1970=7,3,G1970=8,5,G1970=9,4,G1970=10,2,G1970=11,5,G1970=12,4,G1970=13,2,G1970=14,6,G1970=15,8,G1970=16,6,G1970=17,2,G1970=18,3,G1970=19,3)</f>
        <v>6</v>
      </c>
    </row>
    <row r="1971" spans="1:8" x14ac:dyDescent="0.25">
      <c r="A1971" s="1">
        <v>1969</v>
      </c>
      <c r="B1971">
        <v>4</v>
      </c>
      <c r="C1971">
        <v>4</v>
      </c>
      <c r="D1971">
        <v>2</v>
      </c>
      <c r="E1971">
        <v>7</v>
      </c>
      <c r="F1971">
        <v>4</v>
      </c>
      <c r="G1971">
        <v>9</v>
      </c>
      <c r="H1971" cm="1">
        <f t="array" ref="H1971">+_xlfn.IFS(G1971=0,1,G1971=1,4,G1971=2,4,G1971=3,6,G1971=4,2,G1971=5,3,G1971=6,2,G1971=7,3,G1971=8,5,G1971=9,4,G1971=10,2,G1971=11,5,G1971=12,4,G1971=13,2,G1971=14,6,G1971=15,8,G1971=16,6,G1971=17,2,G1971=18,3,G1971=19,3)</f>
        <v>4</v>
      </c>
    </row>
    <row r="1972" spans="1:8" x14ac:dyDescent="0.25">
      <c r="A1972" s="1">
        <v>1970</v>
      </c>
      <c r="B1972">
        <v>4</v>
      </c>
      <c r="C1972">
        <v>3</v>
      </c>
      <c r="D1972">
        <v>0</v>
      </c>
      <c r="E1972">
        <v>8</v>
      </c>
      <c r="F1972">
        <v>3</v>
      </c>
      <c r="G1972">
        <v>5</v>
      </c>
      <c r="H1972" cm="1">
        <f t="array" ref="H1972">+_xlfn.IFS(G1972=0,1,G1972=1,4,G1972=2,4,G1972=3,6,G1972=4,2,G1972=5,3,G1972=6,2,G1972=7,3,G1972=8,5,G1972=9,4,G1972=10,2,G1972=11,5,G1972=12,4,G1972=13,2,G1972=14,6,G1972=15,8,G1972=16,6,G1972=17,2,G1972=18,3,G1972=19,3)</f>
        <v>3</v>
      </c>
    </row>
    <row r="1973" spans="1:8" x14ac:dyDescent="0.25">
      <c r="A1973" s="1">
        <v>1971</v>
      </c>
      <c r="B1973">
        <v>5</v>
      </c>
      <c r="C1973">
        <v>2</v>
      </c>
      <c r="D1973">
        <v>2</v>
      </c>
      <c r="E1973">
        <v>10</v>
      </c>
      <c r="F1973">
        <v>6</v>
      </c>
      <c r="G1973">
        <v>15</v>
      </c>
      <c r="H1973" cm="1">
        <f t="array" ref="H1973">+_xlfn.IFS(G1973=0,1,G1973=1,4,G1973=2,4,G1973=3,6,G1973=4,2,G1973=5,3,G1973=6,2,G1973=7,3,G1973=8,5,G1973=9,4,G1973=10,2,G1973=11,5,G1973=12,4,G1973=13,2,G1973=14,6,G1973=15,8,G1973=16,6,G1973=17,2,G1973=18,3,G1973=19,3)</f>
        <v>8</v>
      </c>
    </row>
    <row r="1974" spans="1:8" x14ac:dyDescent="0.25">
      <c r="A1974" s="1">
        <v>1972</v>
      </c>
      <c r="B1974">
        <v>5</v>
      </c>
      <c r="C1974">
        <v>2</v>
      </c>
      <c r="D1974">
        <v>2</v>
      </c>
      <c r="E1974">
        <v>10</v>
      </c>
      <c r="F1974">
        <v>6</v>
      </c>
      <c r="G1974">
        <v>15</v>
      </c>
      <c r="H1974" cm="1">
        <f t="array" ref="H1974">+_xlfn.IFS(G1974=0,1,G1974=1,4,G1974=2,4,G1974=3,6,G1974=4,2,G1974=5,3,G1974=6,2,G1974=7,3,G1974=8,5,G1974=9,4,G1974=10,2,G1974=11,5,G1974=12,4,G1974=13,2,G1974=14,6,G1974=15,8,G1974=16,6,G1974=17,2,G1974=18,3,G1974=19,3)</f>
        <v>8</v>
      </c>
    </row>
    <row r="1975" spans="1:8" x14ac:dyDescent="0.25">
      <c r="A1975" s="1">
        <v>1973</v>
      </c>
      <c r="B1975">
        <v>6</v>
      </c>
      <c r="C1975">
        <v>2</v>
      </c>
      <c r="D1975">
        <v>3</v>
      </c>
      <c r="E1975">
        <v>7</v>
      </c>
      <c r="F1975">
        <v>5</v>
      </c>
      <c r="G1975">
        <v>2</v>
      </c>
      <c r="H1975" cm="1">
        <f t="array" ref="H1975">+_xlfn.IFS(G1975=0,1,G1975=1,4,G1975=2,4,G1975=3,6,G1975=4,2,G1975=5,3,G1975=6,2,G1975=7,3,G1975=8,5,G1975=9,4,G1975=10,2,G1975=11,5,G1975=12,4,G1975=13,2,G1975=14,6,G1975=15,8,G1975=16,6,G1975=17,2,G1975=18,3,G1975=19,3)</f>
        <v>4</v>
      </c>
    </row>
    <row r="1976" spans="1:8" x14ac:dyDescent="0.25">
      <c r="A1976" s="1">
        <v>1974</v>
      </c>
      <c r="B1976">
        <v>6</v>
      </c>
      <c r="C1976">
        <v>1</v>
      </c>
      <c r="D1976">
        <v>3</v>
      </c>
      <c r="E1976">
        <v>8</v>
      </c>
      <c r="F1976">
        <v>3</v>
      </c>
      <c r="G1976">
        <v>2</v>
      </c>
      <c r="H1976" cm="1">
        <f t="array" ref="H1976">+_xlfn.IFS(G1976=0,1,G1976=1,4,G1976=2,4,G1976=3,6,G1976=4,2,G1976=5,3,G1976=6,2,G1976=7,3,G1976=8,5,G1976=9,4,G1976=10,2,G1976=11,5,G1976=12,4,G1976=13,2,G1976=14,6,G1976=15,8,G1976=16,6,G1976=17,2,G1976=18,3,G1976=19,3)</f>
        <v>4</v>
      </c>
    </row>
    <row r="1977" spans="1:8" x14ac:dyDescent="0.25">
      <c r="A1977" s="1">
        <v>1975</v>
      </c>
      <c r="B1977">
        <v>1</v>
      </c>
      <c r="C1977">
        <v>1</v>
      </c>
      <c r="D1977">
        <v>0</v>
      </c>
      <c r="E1977">
        <v>4</v>
      </c>
      <c r="F1977">
        <v>1</v>
      </c>
      <c r="G1977">
        <v>17</v>
      </c>
      <c r="H1977" cm="1">
        <f t="array" ref="H1977">+_xlfn.IFS(G1977=0,1,G1977=1,4,G1977=2,4,G1977=3,6,G1977=4,2,G1977=5,3,G1977=6,2,G1977=7,3,G1977=8,5,G1977=9,4,G1977=10,2,G1977=11,5,G1977=12,4,G1977=13,2,G1977=14,6,G1977=15,8,G1977=16,6,G1977=17,2,G1977=18,3,G1977=19,3)</f>
        <v>2</v>
      </c>
    </row>
    <row r="1978" spans="1:8" x14ac:dyDescent="0.25">
      <c r="A1978" s="1">
        <v>1976</v>
      </c>
      <c r="B1978">
        <v>4</v>
      </c>
      <c r="C1978">
        <v>1</v>
      </c>
      <c r="D1978">
        <v>2</v>
      </c>
      <c r="E1978">
        <v>8</v>
      </c>
      <c r="F1978">
        <v>6</v>
      </c>
      <c r="G1978">
        <v>2</v>
      </c>
      <c r="H1978" cm="1">
        <f t="array" ref="H1978">+_xlfn.IFS(G1978=0,1,G1978=1,4,G1978=2,4,G1978=3,6,G1978=4,2,G1978=5,3,G1978=6,2,G1978=7,3,G1978=8,5,G1978=9,4,G1978=10,2,G1978=11,5,G1978=12,4,G1978=13,2,G1978=14,6,G1978=15,8,G1978=16,6,G1978=17,2,G1978=18,3,G1978=19,3)</f>
        <v>4</v>
      </c>
    </row>
    <row r="1979" spans="1:8" x14ac:dyDescent="0.25">
      <c r="A1979" s="1">
        <v>1977</v>
      </c>
      <c r="B1979">
        <v>5</v>
      </c>
      <c r="C1979">
        <v>1</v>
      </c>
      <c r="D1979">
        <v>2</v>
      </c>
      <c r="E1979">
        <v>6</v>
      </c>
      <c r="F1979">
        <v>4</v>
      </c>
      <c r="G1979">
        <v>2</v>
      </c>
      <c r="H1979" cm="1">
        <f t="array" ref="H1979">+_xlfn.IFS(G1979=0,1,G1979=1,4,G1979=2,4,G1979=3,6,G1979=4,2,G1979=5,3,G1979=6,2,G1979=7,3,G1979=8,5,G1979=9,4,G1979=10,2,G1979=11,5,G1979=12,4,G1979=13,2,G1979=14,6,G1979=15,8,G1979=16,6,G1979=17,2,G1979=18,3,G1979=19,3)</f>
        <v>4</v>
      </c>
    </row>
    <row r="1980" spans="1:8" x14ac:dyDescent="0.25">
      <c r="A1980" s="1">
        <v>1978</v>
      </c>
      <c r="B1980">
        <v>5</v>
      </c>
      <c r="C1980">
        <v>2</v>
      </c>
      <c r="D1980">
        <v>3</v>
      </c>
      <c r="E1980">
        <v>11</v>
      </c>
      <c r="F1980">
        <v>8</v>
      </c>
      <c r="G1980">
        <v>15</v>
      </c>
      <c r="H1980" cm="1">
        <f t="array" ref="H1980">+_xlfn.IFS(G1980=0,1,G1980=1,4,G1980=2,4,G1980=3,6,G1980=4,2,G1980=5,3,G1980=6,2,G1980=7,3,G1980=8,5,G1980=9,4,G1980=10,2,G1980=11,5,G1980=12,4,G1980=13,2,G1980=14,6,G1980=15,8,G1980=16,6,G1980=17,2,G1980=18,3,G1980=19,3)</f>
        <v>8</v>
      </c>
    </row>
    <row r="1981" spans="1:8" x14ac:dyDescent="0.25">
      <c r="A1981" s="1">
        <v>1979</v>
      </c>
      <c r="B1981">
        <v>4</v>
      </c>
      <c r="C1981">
        <v>2</v>
      </c>
      <c r="D1981">
        <v>1</v>
      </c>
      <c r="E1981">
        <v>0</v>
      </c>
      <c r="F1981">
        <v>4</v>
      </c>
      <c r="G1981">
        <v>7</v>
      </c>
      <c r="H1981" cm="1">
        <f t="array" ref="H1981">+_xlfn.IFS(G1981=0,1,G1981=1,4,G1981=2,4,G1981=3,6,G1981=4,2,G1981=5,3,G1981=6,2,G1981=7,3,G1981=8,5,G1981=9,4,G1981=10,2,G1981=11,5,G1981=12,4,G1981=13,2,G1981=14,6,G1981=15,8,G1981=16,6,G1981=17,2,G1981=18,3,G1981=19,3)</f>
        <v>3</v>
      </c>
    </row>
    <row r="1982" spans="1:8" x14ac:dyDescent="0.25">
      <c r="A1982" s="1">
        <v>1980</v>
      </c>
      <c r="B1982">
        <v>7</v>
      </c>
      <c r="C1982">
        <v>2</v>
      </c>
      <c r="D1982">
        <v>4</v>
      </c>
      <c r="E1982">
        <v>0</v>
      </c>
      <c r="F1982">
        <v>6</v>
      </c>
      <c r="G1982">
        <v>12</v>
      </c>
      <c r="H1982" cm="1">
        <f t="array" ref="H1982">+_xlfn.IFS(G1982=0,1,G1982=1,4,G1982=2,4,G1982=3,6,G1982=4,2,G1982=5,3,G1982=6,2,G1982=7,3,G1982=8,5,G1982=9,4,G1982=10,2,G1982=11,5,G1982=12,4,G1982=13,2,G1982=14,6,G1982=15,8,G1982=16,6,G1982=17,2,G1982=18,3,G1982=19,3)</f>
        <v>4</v>
      </c>
    </row>
    <row r="1983" spans="1:8" x14ac:dyDescent="0.25">
      <c r="A1983" s="1">
        <v>1981</v>
      </c>
      <c r="B1983">
        <v>3</v>
      </c>
      <c r="C1983">
        <v>1</v>
      </c>
      <c r="D1983">
        <v>0</v>
      </c>
      <c r="E1983">
        <v>7</v>
      </c>
      <c r="F1983">
        <v>2</v>
      </c>
      <c r="G1983">
        <v>17</v>
      </c>
      <c r="H1983" cm="1">
        <f t="array" ref="H1983">+_xlfn.IFS(G1983=0,1,G1983=1,4,G1983=2,4,G1983=3,6,G1983=4,2,G1983=5,3,G1983=6,2,G1983=7,3,G1983=8,5,G1983=9,4,G1983=10,2,G1983=11,5,G1983=12,4,G1983=13,2,G1983=14,6,G1983=15,8,G1983=16,6,G1983=17,2,G1983=18,3,G1983=19,3)</f>
        <v>2</v>
      </c>
    </row>
    <row r="1984" spans="1:8" x14ac:dyDescent="0.25">
      <c r="A1984" s="1">
        <v>1982</v>
      </c>
      <c r="B1984">
        <v>4</v>
      </c>
      <c r="C1984">
        <v>1</v>
      </c>
      <c r="D1984">
        <v>2</v>
      </c>
      <c r="E1984">
        <v>0</v>
      </c>
      <c r="F1984">
        <v>5</v>
      </c>
      <c r="G1984">
        <v>3</v>
      </c>
      <c r="H1984" cm="1">
        <f t="array" ref="H1984">+_xlfn.IFS(G1984=0,1,G1984=1,4,G1984=2,4,G1984=3,6,G1984=4,2,G1984=5,3,G1984=6,2,G1984=7,3,G1984=8,5,G1984=9,4,G1984=10,2,G1984=11,5,G1984=12,4,G1984=13,2,G1984=14,6,G1984=15,8,G1984=16,6,G1984=17,2,G1984=18,3,G1984=19,3)</f>
        <v>6</v>
      </c>
    </row>
    <row r="1985" spans="1:8" x14ac:dyDescent="0.25">
      <c r="A1985" s="1">
        <v>1983</v>
      </c>
      <c r="B1985">
        <v>4</v>
      </c>
      <c r="C1985">
        <v>1</v>
      </c>
      <c r="D1985">
        <v>2</v>
      </c>
      <c r="E1985">
        <v>9</v>
      </c>
      <c r="F1985">
        <v>4</v>
      </c>
      <c r="G1985">
        <v>2</v>
      </c>
      <c r="H1985" cm="1">
        <f t="array" ref="H1985">+_xlfn.IFS(G1985=0,1,G1985=1,4,G1985=2,4,G1985=3,6,G1985=4,2,G1985=5,3,G1985=6,2,G1985=7,3,G1985=8,5,G1985=9,4,G1985=10,2,G1985=11,5,G1985=12,4,G1985=13,2,G1985=14,6,G1985=15,8,G1985=16,6,G1985=17,2,G1985=18,3,G1985=19,3)</f>
        <v>4</v>
      </c>
    </row>
    <row r="1986" spans="1:8" x14ac:dyDescent="0.25">
      <c r="A1986" s="1">
        <v>1984</v>
      </c>
      <c r="B1986">
        <v>3</v>
      </c>
      <c r="C1986">
        <v>2</v>
      </c>
      <c r="D1986">
        <v>1</v>
      </c>
      <c r="E1986">
        <v>8</v>
      </c>
      <c r="F1986">
        <v>7</v>
      </c>
      <c r="G1986">
        <v>15</v>
      </c>
      <c r="H1986" cm="1">
        <f t="array" ref="H1986">+_xlfn.IFS(G1986=0,1,G1986=1,4,G1986=2,4,G1986=3,6,G1986=4,2,G1986=5,3,G1986=6,2,G1986=7,3,G1986=8,5,G1986=9,4,G1986=10,2,G1986=11,5,G1986=12,4,G1986=13,2,G1986=14,6,G1986=15,8,G1986=16,6,G1986=17,2,G1986=18,3,G1986=19,3)</f>
        <v>8</v>
      </c>
    </row>
    <row r="1987" spans="1:8" x14ac:dyDescent="0.25">
      <c r="A1987" s="1">
        <v>1985</v>
      </c>
      <c r="B1987">
        <v>4</v>
      </c>
      <c r="C1987">
        <v>4</v>
      </c>
      <c r="D1987">
        <v>2</v>
      </c>
      <c r="E1987">
        <v>12</v>
      </c>
      <c r="F1987">
        <v>4</v>
      </c>
      <c r="G1987">
        <v>16</v>
      </c>
      <c r="H1987" cm="1">
        <f t="array" ref="H1987">+_xlfn.IFS(G1987=0,1,G1987=1,4,G1987=2,4,G1987=3,6,G1987=4,2,G1987=5,3,G1987=6,2,G1987=7,3,G1987=8,5,G1987=9,4,G1987=10,2,G1987=11,5,G1987=12,4,G1987=13,2,G1987=14,6,G1987=15,8,G1987=16,6,G1987=17,2,G1987=18,3,G1987=19,3)</f>
        <v>6</v>
      </c>
    </row>
    <row r="1988" spans="1:8" x14ac:dyDescent="0.25">
      <c r="A1988" s="1">
        <v>1986</v>
      </c>
      <c r="B1988">
        <v>3</v>
      </c>
      <c r="C1988">
        <v>0</v>
      </c>
      <c r="D1988">
        <v>1</v>
      </c>
      <c r="E1988">
        <v>0</v>
      </c>
      <c r="F1988">
        <v>4</v>
      </c>
      <c r="G1988">
        <v>13</v>
      </c>
      <c r="H1988" cm="1">
        <f t="array" ref="H1988">+_xlfn.IFS(G1988=0,1,G1988=1,4,G1988=2,4,G1988=3,6,G1988=4,2,G1988=5,3,G1988=6,2,G1988=7,3,G1988=8,5,G1988=9,4,G1988=10,2,G1988=11,5,G1988=12,4,G1988=13,2,G1988=14,6,G1988=15,8,G1988=16,6,G1988=17,2,G1988=18,3,G1988=19,3)</f>
        <v>2</v>
      </c>
    </row>
    <row r="1989" spans="1:8" x14ac:dyDescent="0.25">
      <c r="A1989" s="1">
        <v>1987</v>
      </c>
      <c r="B1989">
        <v>4</v>
      </c>
      <c r="C1989">
        <v>2</v>
      </c>
      <c r="D1989">
        <v>2</v>
      </c>
      <c r="E1989">
        <v>5</v>
      </c>
      <c r="F1989">
        <v>4</v>
      </c>
      <c r="G1989">
        <v>2</v>
      </c>
      <c r="H1989" cm="1">
        <f t="array" ref="H1989">+_xlfn.IFS(G1989=0,1,G1989=1,4,G1989=2,4,G1989=3,6,G1989=4,2,G1989=5,3,G1989=6,2,G1989=7,3,G1989=8,5,G1989=9,4,G1989=10,2,G1989=11,5,G1989=12,4,G1989=13,2,G1989=14,6,G1989=15,8,G1989=16,6,G1989=17,2,G1989=18,3,G1989=19,3)</f>
        <v>4</v>
      </c>
    </row>
    <row r="1990" spans="1:8" x14ac:dyDescent="0.25">
      <c r="A1990" s="1">
        <v>1988</v>
      </c>
      <c r="B1990">
        <v>5</v>
      </c>
      <c r="C1990">
        <v>1</v>
      </c>
      <c r="D1990">
        <v>3</v>
      </c>
      <c r="E1990">
        <v>5</v>
      </c>
      <c r="F1990">
        <v>7</v>
      </c>
      <c r="G1990">
        <v>3</v>
      </c>
      <c r="H1990" cm="1">
        <f t="array" ref="H1990">+_xlfn.IFS(G1990=0,1,G1990=1,4,G1990=2,4,G1990=3,6,G1990=4,2,G1990=5,3,G1990=6,2,G1990=7,3,G1990=8,5,G1990=9,4,G1990=10,2,G1990=11,5,G1990=12,4,G1990=13,2,G1990=14,6,G1990=15,8,G1990=16,6,G1990=17,2,G1990=18,3,G1990=19,3)</f>
        <v>6</v>
      </c>
    </row>
    <row r="1991" spans="1:8" x14ac:dyDescent="0.25">
      <c r="A1991" s="1">
        <v>1989</v>
      </c>
      <c r="B1991">
        <v>7</v>
      </c>
      <c r="C1991">
        <v>2</v>
      </c>
      <c r="D1991">
        <v>3</v>
      </c>
      <c r="E1991">
        <v>11</v>
      </c>
      <c r="F1991">
        <v>6</v>
      </c>
      <c r="G1991">
        <v>15</v>
      </c>
      <c r="H1991" cm="1">
        <f t="array" ref="H1991">+_xlfn.IFS(G1991=0,1,G1991=1,4,G1991=2,4,G1991=3,6,G1991=4,2,G1991=5,3,G1991=6,2,G1991=7,3,G1991=8,5,G1991=9,4,G1991=10,2,G1991=11,5,G1991=12,4,G1991=13,2,G1991=14,6,G1991=15,8,G1991=16,6,G1991=17,2,G1991=18,3,G1991=19,3)</f>
        <v>8</v>
      </c>
    </row>
    <row r="1992" spans="1:8" x14ac:dyDescent="0.25">
      <c r="A1992" s="1">
        <v>1990</v>
      </c>
      <c r="B1992">
        <v>5</v>
      </c>
      <c r="C1992">
        <v>1</v>
      </c>
      <c r="D1992">
        <v>1</v>
      </c>
      <c r="E1992">
        <v>15</v>
      </c>
      <c r="F1992">
        <v>5</v>
      </c>
      <c r="G1992">
        <v>11</v>
      </c>
      <c r="H1992" cm="1">
        <f t="array" ref="H1992">+_xlfn.IFS(G1992=0,1,G1992=1,4,G1992=2,4,G1992=3,6,G1992=4,2,G1992=5,3,G1992=6,2,G1992=7,3,G1992=8,5,G1992=9,4,G1992=10,2,G1992=11,5,G1992=12,4,G1992=13,2,G1992=14,6,G1992=15,8,G1992=16,6,G1992=17,2,G1992=18,3,G1992=19,3)</f>
        <v>5</v>
      </c>
    </row>
    <row r="1993" spans="1:8" x14ac:dyDescent="0.25">
      <c r="A1993" s="1">
        <v>1991</v>
      </c>
      <c r="B1993">
        <v>6</v>
      </c>
      <c r="C1993">
        <v>1</v>
      </c>
      <c r="D1993">
        <v>3</v>
      </c>
      <c r="E1993">
        <v>3</v>
      </c>
      <c r="F1993">
        <v>4</v>
      </c>
      <c r="G1993">
        <v>12</v>
      </c>
      <c r="H1993" cm="1">
        <f t="array" ref="H1993">+_xlfn.IFS(G1993=0,1,G1993=1,4,G1993=2,4,G1993=3,6,G1993=4,2,G1993=5,3,G1993=6,2,G1993=7,3,G1993=8,5,G1993=9,4,G1993=10,2,G1993=11,5,G1993=12,4,G1993=13,2,G1993=14,6,G1993=15,8,G1993=16,6,G1993=17,2,G1993=18,3,G1993=19,3)</f>
        <v>4</v>
      </c>
    </row>
    <row r="1994" spans="1:8" x14ac:dyDescent="0.25">
      <c r="A1994" s="1">
        <v>1992</v>
      </c>
      <c r="B1994">
        <v>3</v>
      </c>
      <c r="C1994">
        <v>1</v>
      </c>
      <c r="D1994">
        <v>0</v>
      </c>
      <c r="E1994">
        <v>7</v>
      </c>
      <c r="F1994">
        <v>3</v>
      </c>
      <c r="G1994">
        <v>17</v>
      </c>
      <c r="H1994" cm="1">
        <f t="array" ref="H1994">+_xlfn.IFS(G1994=0,1,G1994=1,4,G1994=2,4,G1994=3,6,G1994=4,2,G1994=5,3,G1994=6,2,G1994=7,3,G1994=8,5,G1994=9,4,G1994=10,2,G1994=11,5,G1994=12,4,G1994=13,2,G1994=14,6,G1994=15,8,G1994=16,6,G1994=17,2,G1994=18,3,G1994=19,3)</f>
        <v>2</v>
      </c>
    </row>
    <row r="1995" spans="1:8" x14ac:dyDescent="0.25">
      <c r="A1995" s="1">
        <v>1993</v>
      </c>
      <c r="B1995">
        <v>4</v>
      </c>
      <c r="C1995">
        <v>1</v>
      </c>
      <c r="D1995">
        <v>3</v>
      </c>
      <c r="E1995">
        <v>4</v>
      </c>
      <c r="F1995">
        <v>5</v>
      </c>
      <c r="G1995">
        <v>3</v>
      </c>
      <c r="H1995" cm="1">
        <f t="array" ref="H1995">+_xlfn.IFS(G1995=0,1,G1995=1,4,G1995=2,4,G1995=3,6,G1995=4,2,G1995=5,3,G1995=6,2,G1995=7,3,G1995=8,5,G1995=9,4,G1995=10,2,G1995=11,5,G1995=12,4,G1995=13,2,G1995=14,6,G1995=15,8,G1995=16,6,G1995=17,2,G1995=18,3,G1995=19,3)</f>
        <v>6</v>
      </c>
    </row>
    <row r="1996" spans="1:8" x14ac:dyDescent="0.25">
      <c r="A1996" s="1">
        <v>1994</v>
      </c>
      <c r="B1996">
        <v>4</v>
      </c>
      <c r="C1996">
        <v>1</v>
      </c>
      <c r="D1996">
        <v>1</v>
      </c>
      <c r="E1996">
        <v>4</v>
      </c>
      <c r="F1996">
        <v>3</v>
      </c>
      <c r="G1996">
        <v>7</v>
      </c>
      <c r="H1996" cm="1">
        <f t="array" ref="H1996">+_xlfn.IFS(G1996=0,1,G1996=1,4,G1996=2,4,G1996=3,6,G1996=4,2,G1996=5,3,G1996=6,2,G1996=7,3,G1996=8,5,G1996=9,4,G1996=10,2,G1996=11,5,G1996=12,4,G1996=13,2,G1996=14,6,G1996=15,8,G1996=16,6,G1996=17,2,G1996=18,3,G1996=19,3)</f>
        <v>3</v>
      </c>
    </row>
    <row r="1997" spans="1:8" x14ac:dyDescent="0.25">
      <c r="A1997" s="1">
        <v>1995</v>
      </c>
      <c r="B1997">
        <v>3</v>
      </c>
      <c r="C1997">
        <v>0</v>
      </c>
      <c r="D1997">
        <v>0</v>
      </c>
      <c r="E1997">
        <v>6</v>
      </c>
      <c r="F1997">
        <v>3</v>
      </c>
      <c r="G1997">
        <v>6</v>
      </c>
      <c r="H1997" cm="1">
        <f t="array" ref="H1997">+_xlfn.IFS(G1997=0,1,G1997=1,4,G1997=2,4,G1997=3,6,G1997=4,2,G1997=5,3,G1997=6,2,G1997=7,3,G1997=8,5,G1997=9,4,G1997=10,2,G1997=11,5,G1997=12,4,G1997=13,2,G1997=14,6,G1997=15,8,G1997=16,6,G1997=17,2,G1997=18,3,G1997=19,3)</f>
        <v>2</v>
      </c>
    </row>
    <row r="1998" spans="1:8" x14ac:dyDescent="0.25">
      <c r="A1998" s="1">
        <v>1996</v>
      </c>
      <c r="B1998">
        <v>6</v>
      </c>
      <c r="C1998">
        <v>1</v>
      </c>
      <c r="D1998">
        <v>0</v>
      </c>
      <c r="E1998">
        <v>11</v>
      </c>
      <c r="F1998">
        <v>5</v>
      </c>
      <c r="G1998">
        <v>11</v>
      </c>
      <c r="H1998" cm="1">
        <f t="array" ref="H1998">+_xlfn.IFS(G1998=0,1,G1998=1,4,G1998=2,4,G1998=3,6,G1998=4,2,G1998=5,3,G1998=6,2,G1998=7,3,G1998=8,5,G1998=9,4,G1998=10,2,G1998=11,5,G1998=12,4,G1998=13,2,G1998=14,6,G1998=15,8,G1998=16,6,G1998=17,2,G1998=18,3,G1998=19,3)</f>
        <v>5</v>
      </c>
    </row>
    <row r="1999" spans="1:8" x14ac:dyDescent="0.25">
      <c r="A1999" s="1">
        <v>1997</v>
      </c>
      <c r="B1999">
        <v>4</v>
      </c>
      <c r="C1999">
        <v>2</v>
      </c>
      <c r="D1999">
        <v>2</v>
      </c>
      <c r="E1999">
        <v>2</v>
      </c>
      <c r="F1999">
        <v>4</v>
      </c>
      <c r="G1999">
        <v>19</v>
      </c>
      <c r="H1999" cm="1">
        <f t="array" ref="H1999">+_xlfn.IFS(G1999=0,1,G1999=1,4,G1999=2,4,G1999=3,6,G1999=4,2,G1999=5,3,G1999=6,2,G1999=7,3,G1999=8,5,G1999=9,4,G1999=10,2,G1999=11,5,G1999=12,4,G1999=13,2,G1999=14,6,G1999=15,8,G1999=16,6,G1999=17,2,G1999=18,3,G1999=19,3)</f>
        <v>3</v>
      </c>
    </row>
    <row r="2000" spans="1:8" x14ac:dyDescent="0.25">
      <c r="A2000" s="1">
        <v>1998</v>
      </c>
      <c r="B2000">
        <v>6</v>
      </c>
      <c r="C2000">
        <v>2</v>
      </c>
      <c r="D2000">
        <v>0</v>
      </c>
      <c r="E2000">
        <v>4</v>
      </c>
      <c r="F2000">
        <v>6</v>
      </c>
      <c r="G2000">
        <v>8</v>
      </c>
      <c r="H2000" cm="1">
        <f t="array" ref="H2000">+_xlfn.IFS(G2000=0,1,G2000=1,4,G2000=2,4,G2000=3,6,G2000=4,2,G2000=5,3,G2000=6,2,G2000=7,3,G2000=8,5,G2000=9,4,G2000=10,2,G2000=11,5,G2000=12,4,G2000=13,2,G2000=14,6,G2000=15,8,G2000=16,6,G2000=17,2,G2000=18,3,G2000=19,3)</f>
        <v>5</v>
      </c>
    </row>
    <row r="2001" spans="1:8" x14ac:dyDescent="0.25">
      <c r="A2001" s="1">
        <v>1999</v>
      </c>
      <c r="B2001">
        <v>2</v>
      </c>
      <c r="C2001">
        <v>1</v>
      </c>
      <c r="D2001">
        <v>0</v>
      </c>
      <c r="E2001">
        <v>4</v>
      </c>
      <c r="F2001">
        <v>2</v>
      </c>
      <c r="G2001">
        <v>17</v>
      </c>
      <c r="H2001" cm="1">
        <f t="array" ref="H2001">+_xlfn.IFS(G2001=0,1,G2001=1,4,G2001=2,4,G2001=3,6,G2001=4,2,G2001=5,3,G2001=6,2,G2001=7,3,G2001=8,5,G2001=9,4,G2001=10,2,G2001=11,5,G2001=12,4,G2001=13,2,G2001=14,6,G2001=15,8,G2001=16,6,G2001=17,2,G2001=18,3,G2001=19,3)</f>
        <v>2</v>
      </c>
    </row>
    <row r="2002" spans="1:8" x14ac:dyDescent="0.25">
      <c r="A2002" s="1">
        <v>2000</v>
      </c>
      <c r="B2002">
        <v>5</v>
      </c>
      <c r="C2002">
        <v>2</v>
      </c>
      <c r="D2002">
        <v>1</v>
      </c>
      <c r="E2002">
        <v>9</v>
      </c>
      <c r="F2002">
        <v>7</v>
      </c>
      <c r="G2002">
        <v>15</v>
      </c>
      <c r="H2002" cm="1">
        <f t="array" ref="H2002">+_xlfn.IFS(G2002=0,1,G2002=1,4,G2002=2,4,G2002=3,6,G2002=4,2,G2002=5,3,G2002=6,2,G2002=7,3,G2002=8,5,G2002=9,4,G2002=10,2,G2002=11,5,G2002=12,4,G2002=13,2,G2002=14,6,G2002=15,8,G2002=16,6,G2002=17,2,G2002=18,3,G2002=19,3)</f>
        <v>8</v>
      </c>
    </row>
    <row r="2003" spans="1:8" x14ac:dyDescent="0.25">
      <c r="A2003" s="1">
        <v>2001</v>
      </c>
      <c r="B2003">
        <v>4</v>
      </c>
      <c r="C2003">
        <v>4</v>
      </c>
      <c r="D2003">
        <v>1</v>
      </c>
      <c r="E2003">
        <v>4</v>
      </c>
      <c r="F2003">
        <v>4</v>
      </c>
      <c r="G2003">
        <v>9</v>
      </c>
      <c r="H2003" cm="1">
        <f t="array" ref="H2003">+_xlfn.IFS(G2003=0,1,G2003=1,4,G2003=2,4,G2003=3,6,G2003=4,2,G2003=5,3,G2003=6,2,G2003=7,3,G2003=8,5,G2003=9,4,G2003=10,2,G2003=11,5,G2003=12,4,G2003=13,2,G2003=14,6,G2003=15,8,G2003=16,6,G2003=17,2,G2003=18,3,G2003=19,3)</f>
        <v>4</v>
      </c>
    </row>
    <row r="2004" spans="1:8" x14ac:dyDescent="0.25">
      <c r="A2004" s="1">
        <v>2002</v>
      </c>
      <c r="B2004">
        <v>3</v>
      </c>
      <c r="C2004">
        <v>2</v>
      </c>
      <c r="D2004">
        <v>0</v>
      </c>
      <c r="E2004">
        <v>6</v>
      </c>
      <c r="F2004">
        <v>4</v>
      </c>
      <c r="G2004">
        <v>8</v>
      </c>
      <c r="H2004" cm="1">
        <f t="array" ref="H2004">+_xlfn.IFS(G2004=0,1,G2004=1,4,G2004=2,4,G2004=3,6,G2004=4,2,G2004=5,3,G2004=6,2,G2004=7,3,G2004=8,5,G2004=9,4,G2004=10,2,G2004=11,5,G2004=12,4,G2004=13,2,G2004=14,6,G2004=15,8,G2004=16,6,G2004=17,2,G2004=18,3,G2004=19,3)</f>
        <v>5</v>
      </c>
    </row>
    <row r="2005" spans="1:8" x14ac:dyDescent="0.25">
      <c r="A2005" s="1">
        <v>2003</v>
      </c>
      <c r="B2005">
        <v>3</v>
      </c>
      <c r="C2005">
        <v>0</v>
      </c>
      <c r="D2005">
        <v>2</v>
      </c>
      <c r="E2005">
        <v>4</v>
      </c>
      <c r="F2005">
        <v>4</v>
      </c>
      <c r="G2005">
        <v>18</v>
      </c>
      <c r="H2005" cm="1">
        <f t="array" ref="H2005">+_xlfn.IFS(G2005=0,1,G2005=1,4,G2005=2,4,G2005=3,6,G2005=4,2,G2005=5,3,G2005=6,2,G2005=7,3,G2005=8,5,G2005=9,4,G2005=10,2,G2005=11,5,G2005=12,4,G2005=13,2,G2005=14,6,G2005=15,8,G2005=16,6,G2005=17,2,G2005=18,3,G2005=19,3)</f>
        <v>3</v>
      </c>
    </row>
    <row r="2006" spans="1:8" x14ac:dyDescent="0.25">
      <c r="A2006" s="1">
        <v>2004</v>
      </c>
      <c r="B2006">
        <v>4</v>
      </c>
      <c r="C2006">
        <v>2</v>
      </c>
      <c r="D2006">
        <v>2</v>
      </c>
      <c r="E2006">
        <v>8</v>
      </c>
      <c r="F2006">
        <v>4</v>
      </c>
      <c r="G2006">
        <v>2</v>
      </c>
      <c r="H2006" cm="1">
        <f t="array" ref="H2006">+_xlfn.IFS(G2006=0,1,G2006=1,4,G2006=2,4,G2006=3,6,G2006=4,2,G2006=5,3,G2006=6,2,G2006=7,3,G2006=8,5,G2006=9,4,G2006=10,2,G2006=11,5,G2006=12,4,G2006=13,2,G2006=14,6,G2006=15,8,G2006=16,6,G2006=17,2,G2006=18,3,G2006=19,3)</f>
        <v>4</v>
      </c>
    </row>
    <row r="2007" spans="1:8" x14ac:dyDescent="0.25">
      <c r="A2007" s="1">
        <v>2005</v>
      </c>
      <c r="B2007">
        <v>3</v>
      </c>
      <c r="C2007">
        <v>1</v>
      </c>
      <c r="D2007">
        <v>2</v>
      </c>
      <c r="E2007">
        <v>3</v>
      </c>
      <c r="F2007">
        <v>4</v>
      </c>
      <c r="G2007">
        <v>19</v>
      </c>
      <c r="H2007" cm="1">
        <f t="array" ref="H2007">+_xlfn.IFS(G2007=0,1,G2007=1,4,G2007=2,4,G2007=3,6,G2007=4,2,G2007=5,3,G2007=6,2,G2007=7,3,G2007=8,5,G2007=9,4,G2007=10,2,G2007=11,5,G2007=12,4,G2007=13,2,G2007=14,6,G2007=15,8,G2007=16,6,G2007=17,2,G2007=18,3,G2007=19,3)</f>
        <v>3</v>
      </c>
    </row>
    <row r="2008" spans="1:8" x14ac:dyDescent="0.25">
      <c r="A2008" s="1">
        <v>2006</v>
      </c>
      <c r="B2008">
        <v>6</v>
      </c>
      <c r="C2008">
        <v>3</v>
      </c>
      <c r="D2008">
        <v>3</v>
      </c>
      <c r="E2008">
        <v>8</v>
      </c>
      <c r="F2008">
        <v>12</v>
      </c>
      <c r="G2008">
        <v>15</v>
      </c>
      <c r="H2008" cm="1">
        <f t="array" ref="H2008">+_xlfn.IFS(G2008=0,1,G2008=1,4,G2008=2,4,G2008=3,6,G2008=4,2,G2008=5,3,G2008=6,2,G2008=7,3,G2008=8,5,G2008=9,4,G2008=10,2,G2008=11,5,G2008=12,4,G2008=13,2,G2008=14,6,G2008=15,8,G2008=16,6,G2008=17,2,G2008=18,3,G2008=19,3)</f>
        <v>8</v>
      </c>
    </row>
    <row r="2009" spans="1:8" x14ac:dyDescent="0.25">
      <c r="A2009" s="1">
        <v>2007</v>
      </c>
      <c r="B2009">
        <v>5</v>
      </c>
      <c r="C2009">
        <v>3</v>
      </c>
      <c r="D2009">
        <v>1</v>
      </c>
      <c r="E2009">
        <v>14</v>
      </c>
      <c r="F2009">
        <v>7</v>
      </c>
      <c r="G2009">
        <v>16</v>
      </c>
      <c r="H2009" cm="1">
        <f t="array" ref="H2009">+_xlfn.IFS(G2009=0,1,G2009=1,4,G2009=2,4,G2009=3,6,G2009=4,2,G2009=5,3,G2009=6,2,G2009=7,3,G2009=8,5,G2009=9,4,G2009=10,2,G2009=11,5,G2009=12,4,G2009=13,2,G2009=14,6,G2009=15,8,G2009=16,6,G2009=17,2,G2009=18,3,G2009=19,3)</f>
        <v>6</v>
      </c>
    </row>
    <row r="2010" spans="1:8" x14ac:dyDescent="0.25">
      <c r="A2010" s="1">
        <v>2008</v>
      </c>
      <c r="B2010">
        <v>7</v>
      </c>
      <c r="C2010">
        <v>3</v>
      </c>
      <c r="D2010">
        <v>4</v>
      </c>
      <c r="E2010">
        <v>15</v>
      </c>
      <c r="F2010">
        <v>4</v>
      </c>
      <c r="G2010">
        <v>16</v>
      </c>
      <c r="H2010" cm="1">
        <f t="array" ref="H2010">+_xlfn.IFS(G2010=0,1,G2010=1,4,G2010=2,4,G2010=3,6,G2010=4,2,G2010=5,3,G2010=6,2,G2010=7,3,G2010=8,5,G2010=9,4,G2010=10,2,G2010=11,5,G2010=12,4,G2010=13,2,G2010=14,6,G2010=15,8,G2010=16,6,G2010=17,2,G2010=18,3,G2010=19,3)</f>
        <v>6</v>
      </c>
    </row>
    <row r="2011" spans="1:8" x14ac:dyDescent="0.25">
      <c r="A2011" s="1">
        <v>2009</v>
      </c>
      <c r="B2011">
        <v>5</v>
      </c>
      <c r="C2011">
        <v>2</v>
      </c>
      <c r="D2011">
        <v>2</v>
      </c>
      <c r="E2011">
        <v>6</v>
      </c>
      <c r="F2011">
        <v>5</v>
      </c>
      <c r="G2011">
        <v>2</v>
      </c>
      <c r="H2011" cm="1">
        <f t="array" ref="H2011">+_xlfn.IFS(G2011=0,1,G2011=1,4,G2011=2,4,G2011=3,6,G2011=4,2,G2011=5,3,G2011=6,2,G2011=7,3,G2011=8,5,G2011=9,4,G2011=10,2,G2011=11,5,G2011=12,4,G2011=13,2,G2011=14,6,G2011=15,8,G2011=16,6,G2011=17,2,G2011=18,3,G2011=19,3)</f>
        <v>4</v>
      </c>
    </row>
    <row r="2012" spans="1:8" x14ac:dyDescent="0.25">
      <c r="A2012" s="1">
        <v>2010</v>
      </c>
      <c r="B2012">
        <v>4</v>
      </c>
      <c r="C2012">
        <v>2</v>
      </c>
      <c r="D2012">
        <v>1</v>
      </c>
      <c r="E2012">
        <v>11</v>
      </c>
      <c r="F2012">
        <v>5</v>
      </c>
      <c r="G2012">
        <v>11</v>
      </c>
      <c r="H2012" cm="1">
        <f t="array" ref="H2012">+_xlfn.IFS(G2012=0,1,G2012=1,4,G2012=2,4,G2012=3,6,G2012=4,2,G2012=5,3,G2012=6,2,G2012=7,3,G2012=8,5,G2012=9,4,G2012=10,2,G2012=11,5,G2012=12,4,G2012=13,2,G2012=14,6,G2012=15,8,G2012=16,6,G2012=17,2,G2012=18,3,G2012=19,3)</f>
        <v>5</v>
      </c>
    </row>
    <row r="2013" spans="1:8" x14ac:dyDescent="0.25">
      <c r="A2013" s="1">
        <v>2011</v>
      </c>
      <c r="B2013">
        <v>3</v>
      </c>
      <c r="C2013">
        <v>0</v>
      </c>
      <c r="D2013">
        <v>2</v>
      </c>
      <c r="E2013">
        <v>2</v>
      </c>
      <c r="F2013">
        <v>2</v>
      </c>
      <c r="G2013">
        <v>13</v>
      </c>
      <c r="H2013" cm="1">
        <f t="array" ref="H2013">+_xlfn.IFS(G2013=0,1,G2013=1,4,G2013=2,4,G2013=3,6,G2013=4,2,G2013=5,3,G2013=6,2,G2013=7,3,G2013=8,5,G2013=9,4,G2013=10,2,G2013=11,5,G2013=12,4,G2013=13,2,G2013=14,6,G2013=15,8,G2013=16,6,G2013=17,2,G2013=18,3,G2013=19,3)</f>
        <v>2</v>
      </c>
    </row>
    <row r="2014" spans="1:8" x14ac:dyDescent="0.25">
      <c r="A2014" s="1">
        <v>2012</v>
      </c>
      <c r="B2014">
        <v>5</v>
      </c>
      <c r="C2014">
        <v>2</v>
      </c>
      <c r="D2014">
        <v>1</v>
      </c>
      <c r="E2014">
        <v>10</v>
      </c>
      <c r="F2014">
        <v>3</v>
      </c>
      <c r="G2014">
        <v>5</v>
      </c>
      <c r="H2014" cm="1">
        <f t="array" ref="H2014">+_xlfn.IFS(G2014=0,1,G2014=1,4,G2014=2,4,G2014=3,6,G2014=4,2,G2014=5,3,G2014=6,2,G2014=7,3,G2014=8,5,G2014=9,4,G2014=10,2,G2014=11,5,G2014=12,4,G2014=13,2,G2014=14,6,G2014=15,8,G2014=16,6,G2014=17,2,G2014=18,3,G2014=19,3)</f>
        <v>3</v>
      </c>
    </row>
    <row r="2015" spans="1:8" x14ac:dyDescent="0.25">
      <c r="A2015" s="1">
        <v>2013</v>
      </c>
      <c r="B2015">
        <v>3</v>
      </c>
      <c r="C2015">
        <v>2</v>
      </c>
      <c r="D2015">
        <v>0</v>
      </c>
      <c r="E2015">
        <v>6</v>
      </c>
      <c r="F2015">
        <v>4</v>
      </c>
      <c r="G2015">
        <v>8</v>
      </c>
      <c r="H2015" cm="1">
        <f t="array" ref="H2015">+_xlfn.IFS(G2015=0,1,G2015=1,4,G2015=2,4,G2015=3,6,G2015=4,2,G2015=5,3,G2015=6,2,G2015=7,3,G2015=8,5,G2015=9,4,G2015=10,2,G2015=11,5,G2015=12,4,G2015=13,2,G2015=14,6,G2015=15,8,G2015=16,6,G2015=17,2,G2015=18,3,G2015=19,3)</f>
        <v>5</v>
      </c>
    </row>
    <row r="2016" spans="1:8" x14ac:dyDescent="0.25">
      <c r="A2016" s="1">
        <v>2014</v>
      </c>
      <c r="B2016">
        <v>5</v>
      </c>
      <c r="C2016">
        <v>1</v>
      </c>
      <c r="D2016">
        <v>2</v>
      </c>
      <c r="E2016">
        <v>11</v>
      </c>
      <c r="F2016">
        <v>3</v>
      </c>
      <c r="G2016">
        <v>11</v>
      </c>
      <c r="H2016" cm="1">
        <f t="array" ref="H2016">+_xlfn.IFS(G2016=0,1,G2016=1,4,G2016=2,4,G2016=3,6,G2016=4,2,G2016=5,3,G2016=6,2,G2016=7,3,G2016=8,5,G2016=9,4,G2016=10,2,G2016=11,5,G2016=12,4,G2016=13,2,G2016=14,6,G2016=15,8,G2016=16,6,G2016=17,2,G2016=18,3,G2016=19,3)</f>
        <v>5</v>
      </c>
    </row>
    <row r="2017" spans="1:8" x14ac:dyDescent="0.25">
      <c r="A2017" s="1">
        <v>2015</v>
      </c>
      <c r="B2017">
        <v>3</v>
      </c>
      <c r="C2017">
        <v>2</v>
      </c>
      <c r="D2017">
        <v>0</v>
      </c>
      <c r="E2017">
        <v>14</v>
      </c>
      <c r="F2017">
        <v>4</v>
      </c>
      <c r="G2017">
        <v>5</v>
      </c>
      <c r="H2017" cm="1">
        <f t="array" ref="H2017">+_xlfn.IFS(G2017=0,1,G2017=1,4,G2017=2,4,G2017=3,6,G2017=4,2,G2017=5,3,G2017=6,2,G2017=7,3,G2017=8,5,G2017=9,4,G2017=10,2,G2017=11,5,G2017=12,4,G2017=13,2,G2017=14,6,G2017=15,8,G2017=16,6,G2017=17,2,G2017=18,3,G2017=19,3)</f>
        <v>3</v>
      </c>
    </row>
    <row r="2018" spans="1:8" x14ac:dyDescent="0.25">
      <c r="A2018" s="1">
        <v>2016</v>
      </c>
      <c r="B2018">
        <v>5</v>
      </c>
      <c r="C2018">
        <v>2</v>
      </c>
      <c r="D2018">
        <v>3</v>
      </c>
      <c r="E2018">
        <v>7</v>
      </c>
      <c r="F2018">
        <v>10</v>
      </c>
      <c r="G2018">
        <v>15</v>
      </c>
      <c r="H2018" cm="1">
        <f t="array" ref="H2018">+_xlfn.IFS(G2018=0,1,G2018=1,4,G2018=2,4,G2018=3,6,G2018=4,2,G2018=5,3,G2018=6,2,G2018=7,3,G2018=8,5,G2018=9,4,G2018=10,2,G2018=11,5,G2018=12,4,G2018=13,2,G2018=14,6,G2018=15,8,G2018=16,6,G2018=17,2,G2018=18,3,G2018=19,3)</f>
        <v>8</v>
      </c>
    </row>
    <row r="2019" spans="1:8" x14ac:dyDescent="0.25">
      <c r="A2019" s="1">
        <v>2017</v>
      </c>
      <c r="B2019">
        <v>4</v>
      </c>
      <c r="C2019">
        <v>1</v>
      </c>
      <c r="D2019">
        <v>0</v>
      </c>
      <c r="E2019">
        <v>5</v>
      </c>
      <c r="F2019">
        <v>2</v>
      </c>
      <c r="G2019">
        <v>17</v>
      </c>
      <c r="H2019" cm="1">
        <f t="array" ref="H2019">+_xlfn.IFS(G2019=0,1,G2019=1,4,G2019=2,4,G2019=3,6,G2019=4,2,G2019=5,3,G2019=6,2,G2019=7,3,G2019=8,5,G2019=9,4,G2019=10,2,G2019=11,5,G2019=12,4,G2019=13,2,G2019=14,6,G2019=15,8,G2019=16,6,G2019=17,2,G2019=18,3,G2019=19,3)</f>
        <v>2</v>
      </c>
    </row>
    <row r="2020" spans="1:8" x14ac:dyDescent="0.25">
      <c r="A2020" s="1">
        <v>2018</v>
      </c>
      <c r="B2020">
        <v>5</v>
      </c>
      <c r="C2020">
        <v>2</v>
      </c>
      <c r="D2020">
        <v>3</v>
      </c>
      <c r="E2020">
        <v>7</v>
      </c>
      <c r="F2020">
        <v>5</v>
      </c>
      <c r="G2020">
        <v>2</v>
      </c>
      <c r="H2020" cm="1">
        <f t="array" ref="H2020">+_xlfn.IFS(G2020=0,1,G2020=1,4,G2020=2,4,G2020=3,6,G2020=4,2,G2020=5,3,G2020=6,2,G2020=7,3,G2020=8,5,G2020=9,4,G2020=10,2,G2020=11,5,G2020=12,4,G2020=13,2,G2020=14,6,G2020=15,8,G2020=16,6,G2020=17,2,G2020=18,3,G2020=19,3)</f>
        <v>4</v>
      </c>
    </row>
    <row r="2021" spans="1:8" x14ac:dyDescent="0.25">
      <c r="A2021" s="1">
        <v>2019</v>
      </c>
      <c r="B2021">
        <v>5</v>
      </c>
      <c r="C2021">
        <v>2</v>
      </c>
      <c r="D2021">
        <v>1</v>
      </c>
      <c r="E2021">
        <v>17</v>
      </c>
      <c r="F2021">
        <v>5</v>
      </c>
      <c r="G2021">
        <v>16</v>
      </c>
      <c r="H2021" cm="1">
        <f t="array" ref="H2021">+_xlfn.IFS(G2021=0,1,G2021=1,4,G2021=2,4,G2021=3,6,G2021=4,2,G2021=5,3,G2021=6,2,G2021=7,3,G2021=8,5,G2021=9,4,G2021=10,2,G2021=11,5,G2021=12,4,G2021=13,2,G2021=14,6,G2021=15,8,G2021=16,6,G2021=17,2,G2021=18,3,G2021=19,3)</f>
        <v>6</v>
      </c>
    </row>
    <row r="2022" spans="1:8" x14ac:dyDescent="0.25">
      <c r="A2022" s="1">
        <v>2020</v>
      </c>
      <c r="B2022">
        <v>4</v>
      </c>
      <c r="C2022">
        <v>2</v>
      </c>
      <c r="D2022">
        <v>0</v>
      </c>
      <c r="E2022">
        <v>13</v>
      </c>
      <c r="F2022">
        <v>4</v>
      </c>
      <c r="G2022">
        <v>5</v>
      </c>
      <c r="H2022" cm="1">
        <f t="array" ref="H2022">+_xlfn.IFS(G2022=0,1,G2022=1,4,G2022=2,4,G2022=3,6,G2022=4,2,G2022=5,3,G2022=6,2,G2022=7,3,G2022=8,5,G2022=9,4,G2022=10,2,G2022=11,5,G2022=12,4,G2022=13,2,G2022=14,6,G2022=15,8,G2022=16,6,G2022=17,2,G2022=18,3,G2022=19,3)</f>
        <v>3</v>
      </c>
    </row>
    <row r="2023" spans="1:8" x14ac:dyDescent="0.25">
      <c r="A2023" s="1">
        <v>2021</v>
      </c>
      <c r="B2023">
        <v>6</v>
      </c>
      <c r="C2023">
        <v>3</v>
      </c>
      <c r="D2023">
        <v>2</v>
      </c>
      <c r="E2023">
        <v>10</v>
      </c>
      <c r="F2023">
        <v>6</v>
      </c>
      <c r="G2023">
        <v>16</v>
      </c>
      <c r="H2023" cm="1">
        <f t="array" ref="H2023">+_xlfn.IFS(G2023=0,1,G2023=1,4,G2023=2,4,G2023=3,6,G2023=4,2,G2023=5,3,G2023=6,2,G2023=7,3,G2023=8,5,G2023=9,4,G2023=10,2,G2023=11,5,G2023=12,4,G2023=13,2,G2023=14,6,G2023=15,8,G2023=16,6,G2023=17,2,G2023=18,3,G2023=19,3)</f>
        <v>6</v>
      </c>
    </row>
    <row r="2024" spans="1:8" x14ac:dyDescent="0.25">
      <c r="A2024" s="1">
        <v>2022</v>
      </c>
      <c r="B2024">
        <v>4</v>
      </c>
      <c r="C2024">
        <v>2</v>
      </c>
      <c r="D2024">
        <v>2</v>
      </c>
      <c r="E2024">
        <v>6</v>
      </c>
      <c r="F2024">
        <v>3</v>
      </c>
      <c r="G2024">
        <v>2</v>
      </c>
      <c r="H2024" cm="1">
        <f t="array" ref="H2024">+_xlfn.IFS(G2024=0,1,G2024=1,4,G2024=2,4,G2024=3,6,G2024=4,2,G2024=5,3,G2024=6,2,G2024=7,3,G2024=8,5,G2024=9,4,G2024=10,2,G2024=11,5,G2024=12,4,G2024=13,2,G2024=14,6,G2024=15,8,G2024=16,6,G2024=17,2,G2024=18,3,G2024=19,3)</f>
        <v>4</v>
      </c>
    </row>
    <row r="2025" spans="1:8" x14ac:dyDescent="0.25">
      <c r="A2025" s="1">
        <v>2023</v>
      </c>
      <c r="B2025">
        <v>3</v>
      </c>
      <c r="C2025">
        <v>2</v>
      </c>
      <c r="D2025">
        <v>0</v>
      </c>
      <c r="E2025">
        <v>3</v>
      </c>
      <c r="F2025">
        <v>3</v>
      </c>
      <c r="G2025">
        <v>7</v>
      </c>
      <c r="H2025" cm="1">
        <f t="array" ref="H2025">+_xlfn.IFS(G2025=0,1,G2025=1,4,G2025=2,4,G2025=3,6,G2025=4,2,G2025=5,3,G2025=6,2,G2025=7,3,G2025=8,5,G2025=9,4,G2025=10,2,G2025=11,5,G2025=12,4,G2025=13,2,G2025=14,6,G2025=15,8,G2025=16,6,G2025=17,2,G2025=18,3,G2025=19,3)</f>
        <v>3</v>
      </c>
    </row>
    <row r="2026" spans="1:8" x14ac:dyDescent="0.25">
      <c r="A2026" s="1">
        <v>2024</v>
      </c>
      <c r="B2026">
        <v>4</v>
      </c>
      <c r="C2026">
        <v>1</v>
      </c>
      <c r="D2026">
        <v>2</v>
      </c>
      <c r="E2026">
        <v>0</v>
      </c>
      <c r="F2026">
        <v>2</v>
      </c>
      <c r="G2026">
        <v>19</v>
      </c>
      <c r="H2026" cm="1">
        <f t="array" ref="H2026">+_xlfn.IFS(G2026=0,1,G2026=1,4,G2026=2,4,G2026=3,6,G2026=4,2,G2026=5,3,G2026=6,2,G2026=7,3,G2026=8,5,G2026=9,4,G2026=10,2,G2026=11,5,G2026=12,4,G2026=13,2,G2026=14,6,G2026=15,8,G2026=16,6,G2026=17,2,G2026=18,3,G2026=19,3)</f>
        <v>3</v>
      </c>
    </row>
    <row r="2027" spans="1:8" x14ac:dyDescent="0.25">
      <c r="A2027" s="1">
        <v>2025</v>
      </c>
      <c r="B2027">
        <v>3</v>
      </c>
      <c r="C2027">
        <v>1</v>
      </c>
      <c r="D2027">
        <v>0</v>
      </c>
      <c r="E2027">
        <v>0</v>
      </c>
      <c r="F2027">
        <v>6</v>
      </c>
      <c r="G2027">
        <v>1</v>
      </c>
      <c r="H2027" cm="1">
        <f t="array" ref="H2027">+_xlfn.IFS(G2027=0,1,G2027=1,4,G2027=2,4,G2027=3,6,G2027=4,2,G2027=5,3,G2027=6,2,G2027=7,3,G2027=8,5,G2027=9,4,G2027=10,2,G2027=11,5,G2027=12,4,G2027=13,2,G2027=14,6,G2027=15,8,G2027=16,6,G2027=17,2,G2027=18,3,G2027=19,3)</f>
        <v>4</v>
      </c>
    </row>
    <row r="2028" spans="1:8" x14ac:dyDescent="0.25">
      <c r="A2028" s="1">
        <v>2026</v>
      </c>
      <c r="B2028">
        <v>6</v>
      </c>
      <c r="C2028">
        <v>2</v>
      </c>
      <c r="D2028">
        <v>1</v>
      </c>
      <c r="E2028">
        <v>0</v>
      </c>
      <c r="F2028">
        <v>4</v>
      </c>
      <c r="G2028">
        <v>7</v>
      </c>
      <c r="H2028" cm="1">
        <f t="array" ref="H2028">+_xlfn.IFS(G2028=0,1,G2028=1,4,G2028=2,4,G2028=3,6,G2028=4,2,G2028=5,3,G2028=6,2,G2028=7,3,G2028=8,5,G2028=9,4,G2028=10,2,G2028=11,5,G2028=12,4,G2028=13,2,G2028=14,6,G2028=15,8,G2028=16,6,G2028=17,2,G2028=18,3,G2028=19,3)</f>
        <v>3</v>
      </c>
    </row>
    <row r="2029" spans="1:8" x14ac:dyDescent="0.25">
      <c r="A2029" s="1">
        <v>2027</v>
      </c>
      <c r="B2029">
        <v>6</v>
      </c>
      <c r="C2029">
        <v>1</v>
      </c>
      <c r="D2029">
        <v>3</v>
      </c>
      <c r="E2029">
        <v>0</v>
      </c>
      <c r="F2029">
        <v>6</v>
      </c>
      <c r="G2029">
        <v>3</v>
      </c>
      <c r="H2029" cm="1">
        <f t="array" ref="H2029">+_xlfn.IFS(G2029=0,1,G2029=1,4,G2029=2,4,G2029=3,6,G2029=4,2,G2029=5,3,G2029=6,2,G2029=7,3,G2029=8,5,G2029=9,4,G2029=10,2,G2029=11,5,G2029=12,4,G2029=13,2,G2029=14,6,G2029=15,8,G2029=16,6,G2029=17,2,G2029=18,3,G2029=19,3)</f>
        <v>6</v>
      </c>
    </row>
    <row r="2030" spans="1:8" x14ac:dyDescent="0.25">
      <c r="A2030" s="1">
        <v>2028</v>
      </c>
      <c r="B2030">
        <v>5</v>
      </c>
      <c r="C2030">
        <v>2</v>
      </c>
      <c r="D2030">
        <v>3</v>
      </c>
      <c r="E2030">
        <v>14</v>
      </c>
      <c r="F2030">
        <v>3</v>
      </c>
      <c r="G2030">
        <v>16</v>
      </c>
      <c r="H2030" cm="1">
        <f t="array" ref="H2030">+_xlfn.IFS(G2030=0,1,G2030=1,4,G2030=2,4,G2030=3,6,G2030=4,2,G2030=5,3,G2030=6,2,G2030=7,3,G2030=8,5,G2030=9,4,G2030=10,2,G2030=11,5,G2030=12,4,G2030=13,2,G2030=14,6,G2030=15,8,G2030=16,6,G2030=17,2,G2030=18,3,G2030=19,3)</f>
        <v>6</v>
      </c>
    </row>
    <row r="2031" spans="1:8" x14ac:dyDescent="0.25">
      <c r="A2031" s="1">
        <v>2029</v>
      </c>
      <c r="B2031">
        <v>4</v>
      </c>
      <c r="C2031">
        <v>1</v>
      </c>
      <c r="D2031">
        <v>0</v>
      </c>
      <c r="E2031">
        <v>5</v>
      </c>
      <c r="F2031">
        <v>2</v>
      </c>
      <c r="G2031">
        <v>17</v>
      </c>
      <c r="H2031" cm="1">
        <f t="array" ref="H2031">+_xlfn.IFS(G2031=0,1,G2031=1,4,G2031=2,4,G2031=3,6,G2031=4,2,G2031=5,3,G2031=6,2,G2031=7,3,G2031=8,5,G2031=9,4,G2031=10,2,G2031=11,5,G2031=12,4,G2031=13,2,G2031=14,6,G2031=15,8,G2031=16,6,G2031=17,2,G2031=18,3,G2031=19,3)</f>
        <v>2</v>
      </c>
    </row>
    <row r="2032" spans="1:8" x14ac:dyDescent="0.25">
      <c r="A2032" s="1">
        <v>2030</v>
      </c>
      <c r="B2032">
        <v>4</v>
      </c>
      <c r="C2032">
        <v>2</v>
      </c>
      <c r="D2032">
        <v>0</v>
      </c>
      <c r="E2032">
        <v>4</v>
      </c>
      <c r="F2032">
        <v>3</v>
      </c>
      <c r="G2032">
        <v>7</v>
      </c>
      <c r="H2032" cm="1">
        <f t="array" ref="H2032">+_xlfn.IFS(G2032=0,1,G2032=1,4,G2032=2,4,G2032=3,6,G2032=4,2,G2032=5,3,G2032=6,2,G2032=7,3,G2032=8,5,G2032=9,4,G2032=10,2,G2032=11,5,G2032=12,4,G2032=13,2,G2032=14,6,G2032=15,8,G2032=16,6,G2032=17,2,G2032=18,3,G2032=19,3)</f>
        <v>3</v>
      </c>
    </row>
    <row r="2033" spans="1:8" x14ac:dyDescent="0.25">
      <c r="A2033" s="1">
        <v>2031</v>
      </c>
      <c r="B2033">
        <v>4</v>
      </c>
      <c r="C2033">
        <v>2</v>
      </c>
      <c r="D2033">
        <v>1</v>
      </c>
      <c r="E2033">
        <v>5</v>
      </c>
      <c r="F2033">
        <v>3</v>
      </c>
      <c r="G2033">
        <v>7</v>
      </c>
      <c r="H2033" cm="1">
        <f t="array" ref="H2033">+_xlfn.IFS(G2033=0,1,G2033=1,4,G2033=2,4,G2033=3,6,G2033=4,2,G2033=5,3,G2033=6,2,G2033=7,3,G2033=8,5,G2033=9,4,G2033=10,2,G2033=11,5,G2033=12,4,G2033=13,2,G2033=14,6,G2033=15,8,G2033=16,6,G2033=17,2,G2033=18,3,G2033=19,3)</f>
        <v>3</v>
      </c>
    </row>
    <row r="2034" spans="1:8" x14ac:dyDescent="0.25">
      <c r="A2034" s="1">
        <v>2032</v>
      </c>
      <c r="B2034">
        <v>4</v>
      </c>
      <c r="C2034">
        <v>2</v>
      </c>
      <c r="D2034">
        <v>1</v>
      </c>
      <c r="E2034">
        <v>6</v>
      </c>
      <c r="F2034">
        <v>6</v>
      </c>
      <c r="G2034">
        <v>8</v>
      </c>
      <c r="H2034" cm="1">
        <f t="array" ref="H2034">+_xlfn.IFS(G2034=0,1,G2034=1,4,G2034=2,4,G2034=3,6,G2034=4,2,G2034=5,3,G2034=6,2,G2034=7,3,G2034=8,5,G2034=9,4,G2034=10,2,G2034=11,5,G2034=12,4,G2034=13,2,G2034=14,6,G2034=15,8,G2034=16,6,G2034=17,2,G2034=18,3,G2034=19,3)</f>
        <v>5</v>
      </c>
    </row>
    <row r="2035" spans="1:8" x14ac:dyDescent="0.25">
      <c r="A2035" s="1">
        <v>2033</v>
      </c>
      <c r="B2035">
        <v>5</v>
      </c>
      <c r="C2035">
        <v>3</v>
      </c>
      <c r="D2035">
        <v>2</v>
      </c>
      <c r="E2035">
        <v>3</v>
      </c>
      <c r="F2035">
        <v>7</v>
      </c>
      <c r="G2035">
        <v>9</v>
      </c>
      <c r="H2035" cm="1">
        <f t="array" ref="H2035">+_xlfn.IFS(G2035=0,1,G2035=1,4,G2035=2,4,G2035=3,6,G2035=4,2,G2035=5,3,G2035=6,2,G2035=7,3,G2035=8,5,G2035=9,4,G2035=10,2,G2035=11,5,G2035=12,4,G2035=13,2,G2035=14,6,G2035=15,8,G2035=16,6,G2035=17,2,G2035=18,3,G2035=19,3)</f>
        <v>4</v>
      </c>
    </row>
    <row r="2036" spans="1:8" x14ac:dyDescent="0.25">
      <c r="A2036" s="1">
        <v>2034</v>
      </c>
      <c r="B2036">
        <v>2</v>
      </c>
      <c r="C2036">
        <v>1</v>
      </c>
      <c r="D2036">
        <v>0</v>
      </c>
      <c r="E2036">
        <v>6</v>
      </c>
      <c r="F2036">
        <v>5</v>
      </c>
      <c r="G2036">
        <v>8</v>
      </c>
      <c r="H2036" cm="1">
        <f t="array" ref="H2036">+_xlfn.IFS(G2036=0,1,G2036=1,4,G2036=2,4,G2036=3,6,G2036=4,2,G2036=5,3,G2036=6,2,G2036=7,3,G2036=8,5,G2036=9,4,G2036=10,2,G2036=11,5,G2036=12,4,G2036=13,2,G2036=14,6,G2036=15,8,G2036=16,6,G2036=17,2,G2036=18,3,G2036=19,3)</f>
        <v>5</v>
      </c>
    </row>
    <row r="2037" spans="1:8" x14ac:dyDescent="0.25">
      <c r="A2037" s="1">
        <v>2035</v>
      </c>
      <c r="B2037">
        <v>3</v>
      </c>
      <c r="C2037">
        <v>1</v>
      </c>
      <c r="D2037">
        <v>2</v>
      </c>
      <c r="E2037">
        <v>3</v>
      </c>
      <c r="F2037">
        <v>3</v>
      </c>
      <c r="G2037">
        <v>19</v>
      </c>
      <c r="H2037" cm="1">
        <f t="array" ref="H2037">+_xlfn.IFS(G2037=0,1,G2037=1,4,G2037=2,4,G2037=3,6,G2037=4,2,G2037=5,3,G2037=6,2,G2037=7,3,G2037=8,5,G2037=9,4,G2037=10,2,G2037=11,5,G2037=12,4,G2037=13,2,G2037=14,6,G2037=15,8,G2037=16,6,G2037=17,2,G2037=18,3,G2037=19,3)</f>
        <v>3</v>
      </c>
    </row>
    <row r="2038" spans="1:8" x14ac:dyDescent="0.25">
      <c r="A2038" s="1">
        <v>2036</v>
      </c>
      <c r="B2038">
        <v>6</v>
      </c>
      <c r="C2038">
        <v>2</v>
      </c>
      <c r="D2038">
        <v>1</v>
      </c>
      <c r="E2038">
        <v>15</v>
      </c>
      <c r="F2038">
        <v>10</v>
      </c>
      <c r="G2038">
        <v>16</v>
      </c>
      <c r="H2038" cm="1">
        <f t="array" ref="H2038">+_xlfn.IFS(G2038=0,1,G2038=1,4,G2038=2,4,G2038=3,6,G2038=4,2,G2038=5,3,G2038=6,2,G2038=7,3,G2038=8,5,G2038=9,4,G2038=10,2,G2038=11,5,G2038=12,4,G2038=13,2,G2038=14,6,G2038=15,8,G2038=16,6,G2038=17,2,G2038=18,3,G2038=19,3)</f>
        <v>6</v>
      </c>
    </row>
    <row r="2039" spans="1:8" x14ac:dyDescent="0.25">
      <c r="A2039" s="1">
        <v>2037</v>
      </c>
      <c r="B2039">
        <v>5</v>
      </c>
      <c r="C2039">
        <v>3</v>
      </c>
      <c r="D2039">
        <v>0</v>
      </c>
      <c r="E2039">
        <v>5</v>
      </c>
      <c r="F2039">
        <v>9</v>
      </c>
      <c r="G2039">
        <v>15</v>
      </c>
      <c r="H2039" cm="1">
        <f t="array" ref="H2039">+_xlfn.IFS(G2039=0,1,G2039=1,4,G2039=2,4,G2039=3,6,G2039=4,2,G2039=5,3,G2039=6,2,G2039=7,3,G2039=8,5,G2039=9,4,G2039=10,2,G2039=11,5,G2039=12,4,G2039=13,2,G2039=14,6,G2039=15,8,G2039=16,6,G2039=17,2,G2039=18,3,G2039=19,3)</f>
        <v>8</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EJR</cp:lastModifiedBy>
  <dcterms:created xsi:type="dcterms:W3CDTF">2021-06-28T08:34:07Z</dcterms:created>
  <dcterms:modified xsi:type="dcterms:W3CDTF">2021-06-28T08:54:27Z</dcterms:modified>
</cp:coreProperties>
</file>