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CANCE" sheetId="1" r:id="rId1"/>
    <sheet name="FUENTES" sheetId="2" r:id="rId2"/>
    <sheet name="ACEPTACION" sheetId="3" r:id="rId3"/>
    <sheet name="REUNIONES" sheetId="4" r:id="rId4"/>
  </sheets>
  <calcPr calcId="124519" fullCalcOnLoad="1"/>
</workbook>
</file>

<file path=xl/sharedStrings.xml><?xml version="1.0" encoding="utf-8"?>
<sst xmlns="http://schemas.openxmlformats.org/spreadsheetml/2006/main" count="142" uniqueCount="79">
  <si>
    <t>Acuerdo de entrega · Alcance</t>
  </si>
  <si>
    <t>Complete los campos amarillos con el cliente. No hay nombres, aprobaciones ni decisiones precargadas.</t>
  </si>
  <si>
    <t>Campo</t>
  </si>
  <si>
    <t>Valor a completar</t>
  </si>
  <si>
    <t>Cómo usarlo</t>
  </si>
  <si>
    <t>Referencia / evidencia</t>
  </si>
  <si>
    <t>Negocio</t>
  </si>
  <si>
    <t>Nombre del negocio o unidad incluida; no agregue nombres personales.</t>
  </si>
  <si>
    <t>Sponsor</t>
  </si>
  <si>
    <t>Persona que confirma alcance y preguntas; completar durante la sesión.</t>
  </si>
  <si>
    <t>Owner del cliente</t>
  </si>
  <si>
    <t>Responsable del lado cliente para coordinar la revisión.</t>
  </si>
  <si>
    <t>Analista</t>
  </si>
  <si>
    <t>Persona que prepara o entrega esta corrida.</t>
  </si>
  <si>
    <t>Fecha de corte (ISO-8601)</t>
  </si>
  <si>
    <t>Use una fecha/hora explícita con zona, por ejemplo 2026-09-22T18:00:00Z.</t>
  </si>
  <si>
    <t>Zona horaria</t>
  </si>
  <si>
    <t>Zona usada para interpretar fechas del extracto.</t>
  </si>
  <si>
    <t>Acceso acordado</t>
  </si>
  <si>
    <t>Describa ubicación, personas autorizadas y forma de compartir la copia.</t>
  </si>
  <si>
    <t>Retención / eliminación</t>
  </si>
  <si>
    <t>Indique plazo, responsable y forma de eliminar la copia.</t>
  </si>
  <si>
    <t>Criterio de aceptación</t>
  </si>
  <si>
    <t>Controles, preguntas respondidas y límites que el cliente revisará.</t>
  </si>
  <si>
    <t>Tres preguntas prioritarias y módulos</t>
  </si>
  <si>
    <t>Pregunta prioritaria</t>
  </si>
  <si>
    <t>Texto a completar</t>
  </si>
  <si>
    <t>Por qué importa</t>
  </si>
  <si>
    <t>Pregunta prioritaria 1</t>
  </si>
  <si>
    <t>Pregunta prioritaria 2</t>
  </si>
  <si>
    <t>Pregunta prioritaria 3</t>
  </si>
  <si>
    <t>Módulo / dataset</t>
  </si>
  <si>
    <t>Incluido</t>
  </si>
  <si>
    <t>Notas de alcance</t>
  </si>
  <si>
    <t>Referencia</t>
  </si>
  <si>
    <t>Ordenes</t>
  </si>
  <si>
    <t>Facturas</t>
  </si>
  <si>
    <t>Pagos</t>
  </si>
  <si>
    <t>Inventario</t>
  </si>
  <si>
    <t>Acuerdo de entrega · Fuentes</t>
  </si>
  <si>
    <t>Una fila por dataset. Complete fuente, owner, periodo, conteo, control total, cobertura y autorización con evidencia del cliente.</t>
  </si>
  <si>
    <t>Dataset</t>
  </si>
  <si>
    <t>Fuente / archivo</t>
  </si>
  <si>
    <t>Owner de fuente</t>
  </si>
  <si>
    <t>Periodo</t>
  </si>
  <si>
    <t>Filas / conteo</t>
  </si>
  <si>
    <t>Control total / definición</t>
  </si>
  <si>
    <t>Cobertura conocida</t>
  </si>
  <si>
    <t>Desconocido / faltante</t>
  </si>
  <si>
    <t>Extracto autorizado</t>
  </si>
  <si>
    <t>Acuerdo de entrega · Aceptación</t>
  </si>
  <si>
    <t>Todos los controles comienzan en Pendiente. El revisor, la fecha, el resultado y las notas quedan para una persona real.</t>
  </si>
  <si>
    <t>Control técnico o de uso</t>
  </si>
  <si>
    <t>Evidencia / referencia</t>
  </si>
  <si>
    <t>Estado</t>
  </si>
  <si>
    <t>Revisor</t>
  </si>
  <si>
    <t>Fecha</t>
  </si>
  <si>
    <t>Resultado</t>
  </si>
  <si>
    <t>Notas</t>
  </si>
  <si>
    <t>La entrada conserva Config, Instrucciones, Ordenes, Facturas, Pagos e Inventario.</t>
  </si>
  <si>
    <t>Pendiente</t>
  </si>
  <si>
    <t>Config declara business_name, as_of, snapshot_id y synthetic.</t>
  </si>
  <si>
    <t>La validación técnica cubre estructura, IDs, tipos, estados, fechas y referencias.</t>
  </si>
  <si>
    <t>Los importes MXN conservan centavos y los pagos se reconcilian con facturas.</t>
  </si>
  <si>
    <t>Gerencia.xlsx permite ubicar fuente, registro, campo, snapshot y limitaciones.</t>
  </si>
  <si>
    <t>Seguimiento.xlsx conserva origen y deja editables solo las anotaciones humanas.</t>
  </si>
  <si>
    <t>El cliente puede identificar sus tres decisiones prioritarias en la primera lectura.</t>
  </si>
  <si>
    <t>El cliente puede asignar owner y registrar status, target_date, note y outcome_evidence.</t>
  </si>
  <si>
    <t>La comparación semanal conserva los registros ausentes como pendientes de verificar.</t>
  </si>
  <si>
    <t>El paquete no certifica información fiscal ni aprueba acciones de negocio.</t>
  </si>
  <si>
    <t>Acuerdo de entrega · Reuniones</t>
  </si>
  <si>
    <t>Registre cada reunión semanal después de celebrarla. Las filas están vacías para evitar atribuciones o decisiones ficticias.</t>
  </si>
  <si>
    <t>Participantes</t>
  </si>
  <si>
    <t>Decisión 1</t>
  </si>
  <si>
    <t>Decisión 2</t>
  </si>
  <si>
    <t>Decisión 3</t>
  </si>
  <si>
    <t>Próxima revisión</t>
  </si>
  <si>
    <t>Referencia de evidencia</t>
  </si>
  <si>
    <t>Notas / pendientes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</si>
</sst>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8"/>
      <color rgb="FF17324D"/>
      <name val="Aptos Display"/>
      <family val="2"/>
    </font>
    <font>
      <sz val="10"/>
      <color rgb="FF5B6B73"/>
      <name val="Aptos"/>
      <family val="2"/>
    </font>
    <font>
      <sz val="11"/>
      <color rgb="FF243746"/>
      <name val="Aptos"/>
      <family val="2"/>
    </font>
    <font>
      <b/>
      <sz val="11"/>
      <color rgb="FF17324D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E8F0F3"/>
        <bgColor indexed="64"/>
      </patternFill>
    </fill>
    <fill>
      <patternFill patternType="solid">
        <fgColor rgb="FFE4F0EF"/>
        <bgColor indexed="64"/>
      </patternFill>
    </fill>
  </fills>
  <borders count="2">
    <border>
      <left/>
      <right/>
      <top/>
      <bottom/>
      <diagonal/>
    </border>
    <border>
      <left style="thin">
        <color rgb="FFC9D5D9"/>
      </left>
      <right style="thin">
        <color rgb="FFC9D5D9"/>
      </right>
      <top style="thin">
        <color rgb="FFC9D5D9"/>
      </top>
      <bottom style="thin">
        <color rgb="FFC9D5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4" borderId="0" xfId="0" applyFont="1" applyFill="1" applyAlignment="1">
      <alignment vertical="center" wrapText="1"/>
    </xf>
    <xf numFmtId="0" fontId="3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lcanceCampos" displayName="AlcanceCampos" ref="A4:D13" totalsRowShown="0">
  <autoFilter ref="A4:D13"/>
  <tableColumns count="4">
    <tableColumn id="1" name="Campo"/>
    <tableColumn id="2" name="Valor a completar"/>
    <tableColumn id="3" name="Cómo usarlo"/>
    <tableColumn id="4" name="Referencia / evide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eguntasPrioritarias" displayName="PreguntasPrioritarias" ref="A16:D19" totalsRowShown="0">
  <autoFilter ref="A16:D19"/>
  <tableColumns count="4">
    <tableColumn id="1" name="Pregunta prioritaria"/>
    <tableColumn id="2" name="Texto a completar"/>
    <tableColumn id="3" name="Por qué importa"/>
    <tableColumn id="4" name="Referencia / evidenc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odulosAlcance" displayName="ModulosAlcance" ref="A21:D25" totalsRowShown="0">
  <autoFilter ref="A21:D25"/>
  <tableColumns count="4">
    <tableColumn id="1" name="Módulo / dataset"/>
    <tableColumn id="2" name="Incluido"/>
    <tableColumn id="3" name="Notas de alcance"/>
    <tableColumn id="4" name="Referenci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uentesDatos" displayName="FuentesDatos" ref="A4:J8" totalsRowShown="0">
  <autoFilter ref="A4:J8"/>
  <tableColumns count="10">
    <tableColumn id="1" name="Dataset"/>
    <tableColumn id="2" name="Fuente / archivo"/>
    <tableColumn id="3" name="Owner de fuente"/>
    <tableColumn id="4" name="Periodo"/>
    <tableColumn id="5" name="Filas / conteo"/>
    <tableColumn id="6" name="Control total / definición"/>
    <tableColumn id="7" name="Cobertura conocida"/>
    <tableColumn id="8" name="Desconocido / faltante"/>
    <tableColumn id="9" name="Extracto autorizado"/>
    <tableColumn id="10" name="Referenci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ntrolesAceptacion" displayName="ControlesAceptacion" ref="A4:G14" totalsRowShown="0">
  <autoFilter ref="A4:G14"/>
  <tableColumns count="7">
    <tableColumn id="1" name="Control técnico o de uso"/>
    <tableColumn id="2" name="Evidencia / referencia"/>
    <tableColumn id="3" name="Estado"/>
    <tableColumn id="4" name="Revisor"/>
    <tableColumn id="5" name="Fecha"/>
    <tableColumn id="6" name="Resultado"/>
    <tableColumn id="7" name="Nota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gistroReuniones" displayName="RegistroReuniones" ref="A4:H10" totalsRowShown="0">
  <autoFilter ref="A4:H10"/>
  <tableColumns count="8">
    <tableColumn id="1" name="Fecha"/>
    <tableColumn id="2" name="Participantes"/>
    <tableColumn id="3" name="Decisión 1"/>
    <tableColumn id="4" name="Decisión 2"/>
    <tableColumn id="5" name="Decisión 3"/>
    <tableColumn id="6" name="Próxima revisión"/>
    <tableColumn id="7" name="Referencia de evidencia"/>
    <tableColumn id="8" name="Notas / pendien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A6F78"/>
  </sheetPr>
  <dimension ref="A1:D25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8.7109375" customWidth="1"/>
    <col min="2" max="2" width="38.7109375" customWidth="1"/>
    <col min="3" max="3" width="58.7109375" customWidth="1"/>
    <col min="4" max="4" width="30.7109375" customWidth="1"/>
  </cols>
  <sheetData>
    <row r="1" spans="1:4" ht="30" customHeight="1">
      <c r="A1" s="1" t="s">
        <v>0</v>
      </c>
      <c r="B1" s="1"/>
      <c r="C1" s="1"/>
      <c r="D1" s="1"/>
    </row>
    <row r="2" spans="1:4" ht="38" customHeight="1">
      <c r="A2" s="2" t="s">
        <v>1</v>
      </c>
      <c r="B2" s="2"/>
      <c r="C2" s="2"/>
      <c r="D2" s="2"/>
    </row>
    <row r="4" spans="1:4" ht="30" customHeight="1">
      <c r="A4" t="s">
        <v>2</v>
      </c>
      <c r="B4" t="s">
        <v>3</v>
      </c>
      <c r="C4" t="s">
        <v>4</v>
      </c>
      <c r="D4" t="s">
        <v>5</v>
      </c>
    </row>
    <row r="5" spans="1:4" ht="34" customHeight="1">
      <c r="A5" s="3" t="s">
        <v>6</v>
      </c>
      <c r="B5" s="4"/>
      <c r="C5" s="3" t="s">
        <v>7</v>
      </c>
      <c r="D5" s="4"/>
    </row>
    <row r="6" spans="1:4" ht="34" customHeight="1">
      <c r="A6" s="3" t="s">
        <v>8</v>
      </c>
      <c r="B6" s="4"/>
      <c r="C6" s="3" t="s">
        <v>9</v>
      </c>
      <c r="D6" s="4"/>
    </row>
    <row r="7" spans="1:4" ht="34" customHeight="1">
      <c r="A7" s="3" t="s">
        <v>10</v>
      </c>
      <c r="B7" s="4"/>
      <c r="C7" s="3" t="s">
        <v>11</v>
      </c>
      <c r="D7" s="4"/>
    </row>
    <row r="8" spans="1:4" ht="34" customHeight="1">
      <c r="A8" s="3" t="s">
        <v>12</v>
      </c>
      <c r="B8" s="4"/>
      <c r="C8" s="3" t="s">
        <v>13</v>
      </c>
      <c r="D8" s="4"/>
    </row>
    <row r="9" spans="1:4" ht="34" customHeight="1">
      <c r="A9" s="3" t="s">
        <v>14</v>
      </c>
      <c r="B9" s="4"/>
      <c r="C9" s="3" t="s">
        <v>15</v>
      </c>
      <c r="D9" s="4"/>
    </row>
    <row r="10" spans="1:4" ht="34" customHeight="1">
      <c r="A10" s="3" t="s">
        <v>16</v>
      </c>
      <c r="B10" s="4"/>
      <c r="C10" s="3" t="s">
        <v>17</v>
      </c>
      <c r="D10" s="4"/>
    </row>
    <row r="11" spans="1:4" ht="34" customHeight="1">
      <c r="A11" s="3" t="s">
        <v>18</v>
      </c>
      <c r="B11" s="4"/>
      <c r="C11" s="3" t="s">
        <v>19</v>
      </c>
      <c r="D11" s="4"/>
    </row>
    <row r="12" spans="1:4" ht="34" customHeight="1">
      <c r="A12" s="3" t="s">
        <v>20</v>
      </c>
      <c r="B12" s="4"/>
      <c r="C12" s="3" t="s">
        <v>21</v>
      </c>
      <c r="D12" s="4"/>
    </row>
    <row r="13" spans="1:4" ht="34" customHeight="1">
      <c r="A13" s="3" t="s">
        <v>22</v>
      </c>
      <c r="B13" s="4"/>
      <c r="C13" s="3" t="s">
        <v>23</v>
      </c>
      <c r="D13" s="4"/>
    </row>
    <row r="15" spans="1:4">
      <c r="A15" s="5" t="s">
        <v>24</v>
      </c>
      <c r="B15" s="5"/>
      <c r="C15" s="5"/>
      <c r="D15" s="5"/>
    </row>
    <row r="16" spans="1:4">
      <c r="A16" t="s">
        <v>25</v>
      </c>
      <c r="B16" t="s">
        <v>26</v>
      </c>
      <c r="C16" t="s">
        <v>27</v>
      </c>
      <c r="D16" t="s">
        <v>5</v>
      </c>
    </row>
    <row r="17" spans="1:4" ht="36" customHeight="1">
      <c r="A17" s="3" t="s">
        <v>28</v>
      </c>
      <c r="B17" s="4"/>
      <c r="C17" s="4"/>
      <c r="D17" s="4"/>
    </row>
    <row r="18" spans="1:4" ht="36" customHeight="1">
      <c r="A18" s="3" t="s">
        <v>29</v>
      </c>
      <c r="B18" s="4"/>
      <c r="C18" s="4"/>
      <c r="D18" s="4"/>
    </row>
    <row r="19" spans="1:4" ht="36" customHeight="1">
      <c r="A19" s="3" t="s">
        <v>30</v>
      </c>
      <c r="B19" s="4"/>
      <c r="C19" s="4"/>
      <c r="D19" s="4"/>
    </row>
    <row r="21" spans="1:4">
      <c r="A21" t="s">
        <v>31</v>
      </c>
      <c r="B21" t="s">
        <v>32</v>
      </c>
      <c r="C21" t="s">
        <v>33</v>
      </c>
      <c r="D21" t="s">
        <v>34</v>
      </c>
    </row>
    <row r="22" spans="1:4" ht="32" customHeight="1">
      <c r="A22" s="3" t="s">
        <v>35</v>
      </c>
      <c r="B22" s="6"/>
      <c r="C22" s="4"/>
      <c r="D22" s="4"/>
    </row>
    <row r="23" spans="1:4" ht="32" customHeight="1">
      <c r="A23" s="3" t="s">
        <v>36</v>
      </c>
      <c r="B23" s="6"/>
      <c r="C23" s="4"/>
      <c r="D23" s="4"/>
    </row>
    <row r="24" spans="1:4" ht="32" customHeight="1">
      <c r="A24" s="3" t="s">
        <v>37</v>
      </c>
      <c r="B24" s="6"/>
      <c r="C24" s="4"/>
      <c r="D24" s="4"/>
    </row>
    <row r="25" spans="1:4" ht="32" customHeight="1">
      <c r="A25" s="3" t="s">
        <v>38</v>
      </c>
      <c r="B25" s="6"/>
      <c r="C25" s="4"/>
      <c r="D25" s="4"/>
    </row>
  </sheetData>
  <mergeCells count="3">
    <mergeCell ref="A1:D1"/>
    <mergeCell ref="A2:D2"/>
    <mergeCell ref="A15:D15"/>
  </mergeCells>
  <dataValidations count="3">
    <dataValidation type="textLength" allowBlank="1" showInputMessage="1" showErrorMessage="1" errorTitle="Texto demasiado largo" error="Use hasta 500 caracteres." promptTitle="Captura humana" prompt="Complete con información acordada." sqref="B5:B13">
      <formula1>0</formula1>
      <formula2>500</formula2>
    </dataValidation>
    <dataValidation type="list" allowBlank="1" showInputMessage="1" showErrorMessage="1" promptTitle="Zona horaria" prompt="Seleccione una zona o escriba la declarada por el cliente." sqref="B10">
      <formula1>"UTC,America/Tijuana,America/Mexico_City,America/Monterrey"</formula1>
    </dataValidation>
    <dataValidation type="list" allowBlank="1" showInputMessage="1" showErrorMessage="1" promptTitle="Alcance" prompt="Marque el alcance acordado." sqref="B22:B25">
      <formula1>"Pendiente,Sí,No"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A6F78"/>
  </sheetPr>
  <dimension ref="A1:J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8.7109375" customWidth="1"/>
    <col min="2" max="2" width="28.7109375" customWidth="1"/>
    <col min="3" max="3" width="24.7109375" customWidth="1"/>
    <col min="4" max="4" width="22.7109375" customWidth="1"/>
    <col min="5" max="5" width="16.7109375" customWidth="1"/>
    <col min="6" max="6" width="34.7109375" customWidth="1"/>
    <col min="7" max="7" width="26.7109375" customWidth="1"/>
    <col min="8" max="8" width="30.7109375" customWidth="1"/>
    <col min="9" max="9" width="20.7109375" customWidth="1"/>
    <col min="10" max="10" width="28.7109375" customWidth="1"/>
  </cols>
  <sheetData>
    <row r="1" spans="1:10" ht="30" customHeight="1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</row>
    <row r="2" spans="1:10" ht="38" customHeight="1">
      <c r="A2" s="2" t="s">
        <v>40</v>
      </c>
      <c r="B2" s="2"/>
      <c r="C2" s="2"/>
      <c r="D2" s="2"/>
      <c r="E2" s="2"/>
      <c r="F2" s="2"/>
      <c r="G2" s="2"/>
      <c r="H2" s="2"/>
      <c r="I2" s="2"/>
      <c r="J2" s="2"/>
    </row>
    <row r="4" spans="1:10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34</v>
      </c>
    </row>
    <row r="5" spans="1:10" ht="44" customHeight="1">
      <c r="A5" s="3" t="s">
        <v>35</v>
      </c>
      <c r="B5" s="4"/>
      <c r="C5" s="4"/>
      <c r="D5" s="4"/>
      <c r="E5" s="4"/>
      <c r="F5" s="4"/>
      <c r="G5" s="4"/>
      <c r="H5" s="4"/>
      <c r="I5" s="6"/>
      <c r="J5" s="4"/>
    </row>
    <row r="6" spans="1:10" ht="44" customHeight="1">
      <c r="A6" s="3" t="s">
        <v>36</v>
      </c>
      <c r="B6" s="4"/>
      <c r="C6" s="4"/>
      <c r="D6" s="4"/>
      <c r="E6" s="4"/>
      <c r="F6" s="4"/>
      <c r="G6" s="4"/>
      <c r="H6" s="4"/>
      <c r="I6" s="6"/>
      <c r="J6" s="4"/>
    </row>
    <row r="7" spans="1:10" ht="44" customHeight="1">
      <c r="A7" s="3" t="s">
        <v>37</v>
      </c>
      <c r="B7" s="4"/>
      <c r="C7" s="4"/>
      <c r="D7" s="4"/>
      <c r="E7" s="4"/>
      <c r="F7" s="4"/>
      <c r="G7" s="4"/>
      <c r="H7" s="4"/>
      <c r="I7" s="6"/>
      <c r="J7" s="4"/>
    </row>
    <row r="8" spans="1:10" ht="44" customHeight="1">
      <c r="A8" s="3" t="s">
        <v>38</v>
      </c>
      <c r="B8" s="4"/>
      <c r="C8" s="4"/>
      <c r="D8" s="4"/>
      <c r="E8" s="4"/>
      <c r="F8" s="4"/>
      <c r="G8" s="4"/>
      <c r="H8" s="4"/>
      <c r="I8" s="6"/>
      <c r="J8" s="4"/>
    </row>
  </sheetData>
  <mergeCells count="2">
    <mergeCell ref="A1:J1"/>
    <mergeCell ref="A2:J2"/>
  </mergeCells>
  <dataValidations count="2">
    <dataValidation type="list" allowBlank="1" showInputMessage="1" showErrorMessage="1" promptTitle="Autorización" prompt="Confirme el extracto con el cliente." sqref="I5:I8">
      <formula1>"Pendiente,Sí,No"</formula1>
    </dataValidation>
    <dataValidation type="list" allowBlank="1" showInputMessage="1" showErrorMessage="1" promptTitle="Cobertura" prompt="Describa la cobertura observada." sqref="G5:G8">
      <formula1>"Completa,Parcial,Desconocida"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A6F78"/>
  </sheetPr>
  <dimension ref="A1:G1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64.7109375" customWidth="1"/>
    <col min="2" max="2" width="30.7109375" customWidth="1"/>
    <col min="3" max="3" width="18.7109375" customWidth="1"/>
    <col min="4" max="4" width="24.7109375" customWidth="1"/>
    <col min="5" max="5" width="16.7109375" customWidth="1"/>
    <col min="6" max="6" width="24.7109375" customWidth="1"/>
    <col min="7" max="7" width="42.7109375" customWidth="1"/>
  </cols>
  <sheetData>
    <row r="1" spans="1:7" ht="30" customHeight="1">
      <c r="A1" s="1" t="s">
        <v>50</v>
      </c>
      <c r="B1" s="1"/>
      <c r="C1" s="1"/>
      <c r="D1" s="1"/>
      <c r="E1" s="1"/>
      <c r="F1" s="1"/>
      <c r="G1" s="1"/>
    </row>
    <row r="2" spans="1:7" ht="38" customHeight="1">
      <c r="A2" s="2" t="s">
        <v>51</v>
      </c>
      <c r="B2" s="2"/>
      <c r="C2" s="2"/>
      <c r="D2" s="2"/>
      <c r="E2" s="2"/>
      <c r="F2" s="2"/>
      <c r="G2" s="2"/>
    </row>
    <row r="4" spans="1:7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</row>
    <row r="5" spans="1:7" ht="42" customHeight="1">
      <c r="A5" s="3" t="s">
        <v>59</v>
      </c>
      <c r="B5" s="4"/>
      <c r="C5" s="6" t="s">
        <v>60</v>
      </c>
      <c r="D5" s="4"/>
      <c r="E5" s="4"/>
      <c r="F5" s="4"/>
      <c r="G5" s="4"/>
    </row>
    <row r="6" spans="1:7" ht="42" customHeight="1">
      <c r="A6" s="3" t="s">
        <v>61</v>
      </c>
      <c r="B6" s="4"/>
      <c r="C6" s="6" t="s">
        <v>60</v>
      </c>
      <c r="D6" s="4"/>
      <c r="E6" s="4"/>
      <c r="F6" s="4"/>
      <c r="G6" s="4"/>
    </row>
    <row r="7" spans="1:7" ht="42" customHeight="1">
      <c r="A7" s="3" t="s">
        <v>62</v>
      </c>
      <c r="B7" s="4"/>
      <c r="C7" s="6" t="s">
        <v>60</v>
      </c>
      <c r="D7" s="4"/>
      <c r="E7" s="4"/>
      <c r="F7" s="4"/>
      <c r="G7" s="4"/>
    </row>
    <row r="8" spans="1:7" ht="42" customHeight="1">
      <c r="A8" s="3" t="s">
        <v>63</v>
      </c>
      <c r="B8" s="4"/>
      <c r="C8" s="6" t="s">
        <v>60</v>
      </c>
      <c r="D8" s="4"/>
      <c r="E8" s="4"/>
      <c r="F8" s="4"/>
      <c r="G8" s="4"/>
    </row>
    <row r="9" spans="1:7" ht="42" customHeight="1">
      <c r="A9" s="3" t="s">
        <v>64</v>
      </c>
      <c r="B9" s="4"/>
      <c r="C9" s="6" t="s">
        <v>60</v>
      </c>
      <c r="D9" s="4"/>
      <c r="E9" s="4"/>
      <c r="F9" s="4"/>
      <c r="G9" s="4"/>
    </row>
    <row r="10" spans="1:7" ht="42" customHeight="1">
      <c r="A10" s="3" t="s">
        <v>65</v>
      </c>
      <c r="B10" s="4"/>
      <c r="C10" s="6" t="s">
        <v>60</v>
      </c>
      <c r="D10" s="4"/>
      <c r="E10" s="4"/>
      <c r="F10" s="4"/>
      <c r="G10" s="4"/>
    </row>
    <row r="11" spans="1:7" ht="42" customHeight="1">
      <c r="A11" s="3" t="s">
        <v>66</v>
      </c>
      <c r="B11" s="4"/>
      <c r="C11" s="6" t="s">
        <v>60</v>
      </c>
      <c r="D11" s="4"/>
      <c r="E11" s="4"/>
      <c r="F11" s="4"/>
      <c r="G11" s="4"/>
    </row>
    <row r="12" spans="1:7" ht="42" customHeight="1">
      <c r="A12" s="3" t="s">
        <v>67</v>
      </c>
      <c r="B12" s="4"/>
      <c r="C12" s="6" t="s">
        <v>60</v>
      </c>
      <c r="D12" s="4"/>
      <c r="E12" s="4"/>
      <c r="F12" s="4"/>
      <c r="G12" s="4"/>
    </row>
    <row r="13" spans="1:7" ht="42" customHeight="1">
      <c r="A13" s="3" t="s">
        <v>68</v>
      </c>
      <c r="B13" s="4"/>
      <c r="C13" s="6" t="s">
        <v>60</v>
      </c>
      <c r="D13" s="4"/>
      <c r="E13" s="4"/>
      <c r="F13" s="4"/>
      <c r="G13" s="4"/>
    </row>
    <row r="14" spans="1:7" ht="42" customHeight="1">
      <c r="A14" s="3" t="s">
        <v>69</v>
      </c>
      <c r="B14" s="4"/>
      <c r="C14" s="6" t="s">
        <v>60</v>
      </c>
      <c r="D14" s="4"/>
      <c r="E14" s="4"/>
      <c r="F14" s="4"/>
      <c r="G14" s="4"/>
    </row>
  </sheetData>
  <mergeCells count="2">
    <mergeCell ref="A1:G1"/>
    <mergeCell ref="A2:G2"/>
  </mergeCells>
  <dataValidations count="1">
    <dataValidation type="list" allowBlank="1" showInputMessage="1" showErrorMessage="1" errorTitle="Estado inválido" error="Seleccione un valor de la lista." promptTitle="Estado del control" prompt="La persona revisora debe actualizar este estado." sqref="C5:C14">
      <formula1>"Pendiente,Aceptado,Requiere corrección,No aplica"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A6F78"/>
  </sheetPr>
  <dimension ref="A1:H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5" width="32.7109375" customWidth="1"/>
    <col min="6" max="6" width="20.7109375" customWidth="1"/>
    <col min="7" max="7" width="30.7109375" customWidth="1"/>
    <col min="8" max="8" width="40.7109375" customWidth="1"/>
  </cols>
  <sheetData>
    <row r="1" spans="1:8" ht="30" customHeight="1">
      <c r="A1" s="1" t="s">
        <v>70</v>
      </c>
      <c r="B1" s="1"/>
      <c r="C1" s="1"/>
      <c r="D1" s="1"/>
      <c r="E1" s="1"/>
      <c r="F1" s="1"/>
      <c r="G1" s="1"/>
      <c r="H1" s="1"/>
    </row>
    <row r="2" spans="1:8" ht="38" customHeight="1">
      <c r="A2" s="2" t="s">
        <v>71</v>
      </c>
      <c r="B2" s="2"/>
      <c r="C2" s="2"/>
      <c r="D2" s="2"/>
      <c r="E2" s="2"/>
      <c r="F2" s="2"/>
      <c r="G2" s="2"/>
      <c r="H2" s="2"/>
    </row>
    <row r="4" spans="1:8">
      <c r="A4" t="s">
        <v>56</v>
      </c>
      <c r="B4" t="s">
        <v>72</v>
      </c>
      <c r="C4" t="s">
        <v>73</v>
      </c>
      <c r="D4" t="s">
        <v>74</v>
      </c>
      <c r="E4" t="s">
        <v>75</v>
      </c>
      <c r="F4" t="s">
        <v>76</v>
      </c>
      <c r="G4" t="s">
        <v>77</v>
      </c>
      <c r="H4" t="s">
        <v>78</v>
      </c>
    </row>
    <row r="5" spans="1:8" ht="52" customHeight="1">
      <c r="A5" s="4"/>
      <c r="B5" s="4"/>
      <c r="C5" s="4"/>
      <c r="D5" s="4"/>
      <c r="E5" s="4"/>
      <c r="F5" s="4"/>
      <c r="G5" s="4"/>
      <c r="H5" s="4"/>
    </row>
    <row r="6" spans="1:8" ht="52" customHeight="1">
      <c r="A6" s="4"/>
      <c r="B6" s="4"/>
      <c r="C6" s="4"/>
      <c r="D6" s="4"/>
      <c r="E6" s="4"/>
      <c r="F6" s="4"/>
      <c r="G6" s="4"/>
      <c r="H6" s="4"/>
    </row>
    <row r="7" spans="1:8" ht="52" customHeight="1">
      <c r="A7" s="4"/>
      <c r="B7" s="4"/>
      <c r="C7" s="4"/>
      <c r="D7" s="4"/>
      <c r="E7" s="4"/>
      <c r="F7" s="4"/>
      <c r="G7" s="4"/>
      <c r="H7" s="4"/>
    </row>
    <row r="8" spans="1:8" ht="52" customHeight="1">
      <c r="A8" s="4"/>
      <c r="B8" s="4"/>
      <c r="C8" s="4"/>
      <c r="D8" s="4"/>
      <c r="E8" s="4"/>
      <c r="F8" s="4"/>
      <c r="G8" s="4"/>
      <c r="H8" s="4"/>
    </row>
    <row r="9" spans="1:8" ht="52" customHeight="1">
      <c r="A9" s="4"/>
      <c r="B9" s="4"/>
      <c r="C9" s="4"/>
      <c r="D9" s="4"/>
      <c r="E9" s="4"/>
      <c r="F9" s="4"/>
      <c r="G9" s="4"/>
      <c r="H9" s="4"/>
    </row>
    <row r="10" spans="1:8" ht="52" customHeight="1">
      <c r="A10" s="4"/>
      <c r="B10" s="4"/>
      <c r="C10" s="4"/>
      <c r="D10" s="4"/>
      <c r="E10" s="4"/>
      <c r="F10" s="4"/>
      <c r="G10" s="4"/>
      <c r="H10" s="4"/>
    </row>
  </sheetData>
  <mergeCells count="2">
    <mergeCell ref="A1:H1"/>
    <mergeCell ref="A2:H2"/>
  </mergeCells>
  <dataValidations count="1">
    <dataValidation type="textLength" allowBlank="1" showInputMessage="1" showErrorMessage="1" promptTitle="Fecha" prompt="Use fecha o fecha/hora declarada por el cliente." sqref="A5:A10">
      <formula1>0</formula1>
      <formula2>40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ALCANCE</vt:lpstr>
      <vt:lpstr>FUENTES</vt:lpstr>
      <vt:lpstr>ACEPTACION</vt:lpstr>
      <vt:lpstr>REUNIONES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Milenio · Acuerdo de entrega</dc:title>
  <dc:subject>Plantilla humana de alcance, fuentes, aceptación y reuniones</dc:subject>
  <dc:creator>Milenio</dc:creator>
  <dc:description>Plantilla vacía; no contiene datos de personas ni aprobaciones precargadas.</dc:description>
  <cp:lastModifiedBy>Milenio</cp:lastModifiedBy>
  <dcterms:created xsi:type="dcterms:W3CDTF">2026-09-22T10:23:16Z</dcterms:created>
  <dcterms:modified xsi:type="dcterms:W3CDTF">2026-09-22T10:23:16Z</dcterms:modified>
</cp:coreProperties>
</file>