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dd/mm/yyyy;@"/>
    <numFmt numFmtId="165" formatCode="_-&quot;$&quot;* #,##0.00_-;\-&quot;$&quot;* #,##0.00_-;_-&quot;$&quot;* &quot;-&quot;??_-;_-@_-"/>
    <numFmt numFmtId="166" formatCode="&quot;$&quot;#,##0.00;[Red]\-&quot;$&quot;#,##0.00"/>
    <numFmt numFmtId="167" formatCode="_-[$$-80A]* #,##0_-;\-[$$-80A]* #,##0_-;_-[$$-80A]* &quot;-&quot;_-;_-@_-"/>
    <numFmt numFmtId="168" formatCode="dd/mm/yyyy"/>
    <numFmt numFmtId="169" formatCode="&quot;$&quot;#,##0.00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MS Sans Serif"/>
      <family val="2"/>
      <sz val="10"/>
    </font>
    <font>
      <name val="Century Gothic"/>
      <family val="2"/>
      <sz val="10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Aptos Narrow"/>
      <b val="1"/>
      <color rgb="00000000"/>
      <sz val="12"/>
    </font>
  </fonts>
  <fills count="2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88">
    <xf numFmtId="0" fontId="3" fillId="0" borderId="0"/>
    <xf numFmtId="44" fontId="3" fillId="0" borderId="0"/>
    <xf numFmtId="44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7" fillId="4" borderId="0"/>
    <xf numFmtId="167" fontId="7" fillId="5" borderId="0"/>
    <xf numFmtId="167" fontId="7" fillId="6" borderId="0"/>
    <xf numFmtId="167" fontId="7" fillId="7" borderId="0"/>
    <xf numFmtId="167" fontId="7" fillId="8" borderId="0"/>
    <xf numFmtId="167" fontId="7" fillId="9" borderId="0"/>
    <xf numFmtId="167" fontId="7" fillId="10" borderId="0"/>
    <xf numFmtId="167" fontId="7" fillId="11" borderId="0"/>
    <xf numFmtId="167" fontId="7" fillId="12" borderId="0"/>
    <xf numFmtId="167" fontId="7" fillId="7" borderId="0"/>
    <xf numFmtId="167" fontId="7" fillId="10" borderId="0"/>
    <xf numFmtId="167" fontId="7" fillId="13" borderId="0"/>
    <xf numFmtId="167" fontId="9" fillId="14" borderId="0"/>
    <xf numFmtId="167" fontId="9" fillId="11" borderId="0"/>
    <xf numFmtId="167" fontId="9" fillId="12" borderId="0"/>
    <xf numFmtId="167" fontId="9" fillId="15" borderId="0"/>
    <xf numFmtId="167" fontId="9" fillId="16" borderId="0"/>
    <xf numFmtId="167" fontId="9" fillId="17" borderId="0"/>
    <xf numFmtId="167" fontId="9" fillId="18" borderId="0"/>
    <xf numFmtId="167" fontId="9" fillId="19" borderId="0"/>
    <xf numFmtId="167" fontId="9" fillId="20" borderId="0"/>
    <xf numFmtId="167" fontId="9" fillId="15" borderId="0"/>
    <xf numFmtId="167" fontId="9" fillId="16" borderId="0"/>
    <xf numFmtId="167" fontId="9" fillId="21" borderId="0"/>
    <xf numFmtId="167" fontId="10" fillId="5" borderId="0"/>
    <xf numFmtId="167" fontId="11" fillId="22" borderId="33"/>
    <xf numFmtId="167" fontId="12" fillId="23" borderId="34"/>
    <xf numFmtId="167" fontId="25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25" fillId="0" borderId="0"/>
    <xf numFmtId="167" fontId="13" fillId="0" borderId="0"/>
    <xf numFmtId="167" fontId="14" fillId="6" borderId="0"/>
    <xf numFmtId="167" fontId="15" fillId="0" borderId="36"/>
    <xf numFmtId="167" fontId="16" fillId="0" borderId="37"/>
    <xf numFmtId="167" fontId="17" fillId="0" borderId="38"/>
    <xf numFmtId="167" fontId="17" fillId="0" borderId="0"/>
    <xf numFmtId="167" fontId="18" fillId="9" borderId="33"/>
    <xf numFmtId="167" fontId="19" fillId="0" borderId="35"/>
    <xf numFmtId="43" fontId="3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26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167" fontId="25" fillId="0" borderId="0"/>
    <xf numFmtId="167" fontId="8" fillId="0" borderId="0"/>
    <xf numFmtId="167" fontId="22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4" fillId="0" borderId="0"/>
    <xf numFmtId="167" fontId="11" fillId="22" borderId="33"/>
    <xf numFmtId="167" fontId="8" fillId="0" borderId="0"/>
    <xf numFmtId="167" fontId="18" fillId="9" borderId="33"/>
    <xf numFmtId="44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0" fontId="3" fillId="0" borderId="0"/>
    <xf numFmtId="167" fontId="3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3" fillId="0" borderId="0"/>
  </cellStyleXfs>
  <cellXfs count="100">
    <xf numFmtId="0" fontId="0" fillId="0" borderId="0" pivotButton="0" quotePrefix="0" xfId="0"/>
    <xf numFmtId="49" fontId="0" fillId="0" borderId="0" pivotButton="0" quotePrefix="0" xfId="0"/>
    <xf numFmtId="49" fontId="1" fillId="2" borderId="9" pivotButton="0" quotePrefix="0" xfId="0"/>
    <xf numFmtId="49" fontId="0" fillId="0" borderId="9" pivotButton="0" quotePrefix="0" xfId="0"/>
    <xf numFmtId="49" fontId="1" fillId="3" borderId="19" pivotButton="0" quotePrefix="0" xfId="0"/>
    <xf numFmtId="1" fontId="1" fillId="0" borderId="9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20" pivotButton="0" quotePrefix="0" xfId="0"/>
    <xf numFmtId="0" fontId="2" fillId="0" borderId="21" pivotButton="0" quotePrefix="0" xfId="0"/>
    <xf numFmtId="165" fontId="2" fillId="0" borderId="16" pivotButton="0" quotePrefix="0" xfId="1"/>
    <xf numFmtId="49" fontId="2" fillId="0" borderId="22" pivotButton="0" quotePrefix="0" xfId="0"/>
    <xf numFmtId="0" fontId="2" fillId="0" borderId="23" pivotButton="0" quotePrefix="0" xfId="0"/>
    <xf numFmtId="0" fontId="2" fillId="0" borderId="18" applyAlignment="1" pivotButton="0" quotePrefix="0" xfId="0">
      <alignment horizontal="center"/>
    </xf>
    <xf numFmtId="0" fontId="4" fillId="0" borderId="25" pivotButton="0" quotePrefix="0" xfId="0"/>
    <xf numFmtId="0" fontId="2" fillId="0" borderId="2" pivotButton="0" quotePrefix="0" xfId="0"/>
    <xf numFmtId="0" fontId="4" fillId="0" borderId="13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24" pivotButton="0" quotePrefix="0" xfId="0"/>
    <xf numFmtId="0" fontId="2" fillId="0" borderId="17" pivotButton="0" quotePrefix="0" xfId="0"/>
    <xf numFmtId="165" fontId="2" fillId="0" borderId="28" applyAlignment="1" pivotButton="0" quotePrefix="0" xfId="1">
      <alignment vertical="center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6" fillId="0" borderId="30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2" fillId="0" borderId="13" pivotButton="0" quotePrefix="0" xfId="0"/>
    <xf numFmtId="0" fontId="2" fillId="0" borderId="6" pivotButton="0" quotePrefix="0" xfId="0"/>
    <xf numFmtId="165" fontId="27" fillId="0" borderId="26" applyAlignment="1" pivotButton="0" quotePrefix="0" xfId="1">
      <alignment horizontal="center"/>
    </xf>
    <xf numFmtId="0" fontId="28" fillId="0" borderId="6" pivotButton="0" quotePrefix="0" xfId="0"/>
    <xf numFmtId="0" fontId="4" fillId="0" borderId="25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9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66" fontId="2" fillId="0" borderId="10" applyAlignment="1" pivotButton="0" quotePrefix="0" xfId="1">
      <alignment horizontal="center" vertical="center" wrapText="1"/>
    </xf>
    <xf numFmtId="166" fontId="2" fillId="0" borderId="32" applyAlignment="1" pivotButton="0" quotePrefix="0" xfId="1">
      <alignment horizontal="center" vertical="center" wrapText="1"/>
    </xf>
    <xf numFmtId="166" fontId="2" fillId="0" borderId="31" applyAlignment="1" pivotButton="0" quotePrefix="0" xfId="1">
      <alignment horizontal="center" vertical="center" wrapText="1"/>
    </xf>
    <xf numFmtId="0" fontId="2" fillId="0" borderId="24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4" fillId="0" borderId="42" applyAlignment="1" pivotButton="0" quotePrefix="0" xfId="0">
      <alignment horizontal="center"/>
    </xf>
    <xf numFmtId="0" fontId="30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30" fillId="0" borderId="6" applyAlignment="1" pivotButton="0" quotePrefix="0" xfId="0">
      <alignment horizontal="center"/>
    </xf>
    <xf numFmtId="0" fontId="0" fillId="0" borderId="6" pivotButton="0" quotePrefix="0" xfId="0"/>
    <xf numFmtId="0" fontId="30" fillId="0" borderId="6" applyAlignment="1" pivotButton="0" quotePrefix="0" xfId="0">
      <alignment horizontal="center" vertical="center"/>
    </xf>
    <xf numFmtId="168" fontId="30" fillId="0" borderId="0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43" pivotButton="0" quotePrefix="0" xfId="0"/>
    <xf numFmtId="0" fontId="30" fillId="0" borderId="29" applyAlignment="1" pivotButton="0" quotePrefix="0" xfId="0">
      <alignment vertical="center" wrapText="1"/>
    </xf>
    <xf numFmtId="0" fontId="30" fillId="0" borderId="25" applyAlignment="1" pivotButton="0" quotePrefix="0" xfId="0">
      <alignment vertical="center" wrapText="1"/>
    </xf>
    <xf numFmtId="169" fontId="30" fillId="0" borderId="27" applyAlignment="1" pivotButton="0" quotePrefix="0" xfId="1">
      <alignment horizontal="center" vertical="center"/>
    </xf>
    <xf numFmtId="165" fontId="2" fillId="0" borderId="27" pivotButton="0" quotePrefix="0" xfId="1"/>
    <xf numFmtId="169" fontId="30" fillId="0" borderId="29" applyAlignment="1" pivotButton="0" quotePrefix="0" xfId="1">
      <alignment horizontal="center" vertical="center"/>
    </xf>
    <xf numFmtId="0" fontId="30" fillId="0" borderId="4" applyAlignment="1" pivotButton="0" quotePrefix="0" xfId="0">
      <alignment horizontal="center" vertical="center"/>
    </xf>
    <xf numFmtId="165" fontId="4" fillId="0" borderId="29" applyAlignment="1" pivotButton="0" quotePrefix="0" xfId="1">
      <alignment horizontal="center"/>
    </xf>
    <xf numFmtId="0" fontId="30" fillId="0" borderId="28" applyAlignment="1" pivotButton="0" quotePrefix="0" xfId="0">
      <alignment vertical="center" wrapText="1"/>
    </xf>
    <xf numFmtId="0" fontId="30" fillId="0" borderId="30" applyAlignment="1" pivotButton="0" quotePrefix="0" xfId="0">
      <alignment vertical="center" wrapText="1"/>
    </xf>
    <xf numFmtId="165" fontId="2" fillId="0" borderId="28" applyAlignment="1" pivotButton="0" quotePrefix="0" xfId="1">
      <alignment vertical="center"/>
    </xf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165" fontId="27" fillId="0" borderId="26" applyAlignment="1" pivotButton="0" quotePrefix="0" xfId="1">
      <alignment horizontal="center"/>
    </xf>
    <xf numFmtId="0" fontId="2" fillId="0" borderId="2" applyAlignment="1" pivotButton="0" quotePrefix="0" xfId="0">
      <alignment horizontal="center"/>
    </xf>
    <xf numFmtId="0" fontId="0" fillId="0" borderId="42" pivotButton="0" quotePrefix="0" xfId="0"/>
    <xf numFmtId="0" fontId="30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30" fillId="0" borderId="20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center" vertical="center" wrapText="1"/>
    </xf>
    <xf numFmtId="169" fontId="30" fillId="0" borderId="2" applyAlignment="1" pivotButton="0" quotePrefix="0" xfId="1">
      <alignment horizontal="center" vertical="center"/>
    </xf>
    <xf numFmtId="0" fontId="0" fillId="0" borderId="32" pivotButton="0" quotePrefix="0" xfId="0"/>
    <xf numFmtId="165" fontId="2" fillId="0" borderId="16" pivotButton="0" quotePrefix="0" xfId="1"/>
    <xf numFmtId="49" fontId="30" fillId="0" borderId="2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31" pivotButton="0" quotePrefix="0" xfId="0"/>
    <xf numFmtId="1" fontId="30" fillId="0" borderId="18" applyAlignment="1" pivotButton="0" quotePrefix="0" xfId="0">
      <alignment horizontal="center" vertical="center"/>
    </xf>
    <xf numFmtId="0" fontId="30" fillId="0" borderId="2" pivotButton="0" quotePrefix="0" xfId="0"/>
  </cellXfs>
  <cellStyles count="288">
    <cellStyle name="Normal" xfId="0" builtinId="0"/>
    <cellStyle name="Moneda" xfId="1" builtinId="4"/>
    <cellStyle name="Moneda 27" xfId="2"/>
    <cellStyle name="Normal 28" xfId="3"/>
    <cellStyle name=" 1" xfId="4"/>
    <cellStyle name=" 1 2" xfId="5"/>
    <cellStyle name=" 1 3" xfId="6"/>
    <cellStyle name=" 1 3 2" xfId="7"/>
    <cellStyle name=" 1 3_Sheet1" xfId="8"/>
    <cellStyle name="_Versión Gráfica 8 7_Propuesta" xfId="9"/>
    <cellStyle name="_Versión Gráfica 8 7_Propuesta 2" xfId="10"/>
    <cellStyle name="_Versión Gráfica 8 7_Propuesta 3" xfId="11"/>
    <cellStyle name="_Versión Gráfica 8 7_Propuesta 3 2" xfId="12"/>
    <cellStyle name="_Versión Gráfica 8 7_Propuesta 3_AMIGO KIT" xfId="13"/>
    <cellStyle name="_Versión Gráfica 8 7_Propuesta 3_AMIGO KIT CREDITO" xfId="14"/>
    <cellStyle name="_Versión Gráfica 8 7_Propuesta 3_Sheet1" xfId="15"/>
    <cellStyle name="_Versión Gráfica 8 7_Propuesta 3_Sheet2" xfId="16"/>
    <cellStyle name="_Versión Gráfica 8 7_Propuesta 3_Sheet4" xfId="17"/>
    <cellStyle name="_Versión Gráfica 8 7_Propuesta 3_Sheet5" xfId="18"/>
    <cellStyle name="20% - Accent1" xfId="19"/>
    <cellStyle name="20% - Accent2" xfId="20"/>
    <cellStyle name="20% - Accent3" xfId="21"/>
    <cellStyle name="20% - Accent4" xfId="22"/>
    <cellStyle name="20% - Accent5" xfId="23"/>
    <cellStyle name="20% - Accent6" xfId="24"/>
    <cellStyle name="40% - Accent1" xfId="25"/>
    <cellStyle name="40% - Accent2" xfId="26"/>
    <cellStyle name="40% - Accent3" xfId="27"/>
    <cellStyle name="40% - Accent4" xfId="28"/>
    <cellStyle name="40% - Accent5" xfId="29"/>
    <cellStyle name="40% - Accent6" xfId="30"/>
    <cellStyle name="60% - Accent1" xfId="31"/>
    <cellStyle name="60% - Accent2" xfId="32"/>
    <cellStyle name="60% - Accent3" xfId="33"/>
    <cellStyle name="60% - Accent4" xfId="34"/>
    <cellStyle name="60% - Accent5" xfId="35"/>
    <cellStyle name="60% - Accent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stilo 1" xfId="46"/>
    <cellStyle name="Estilo 2" xfId="47"/>
    <cellStyle name="Estilo 2 10" xfId="48"/>
    <cellStyle name="Estilo 2 11" xfId="49"/>
    <cellStyle name="Estilo 2 12" xfId="50"/>
    <cellStyle name="Estilo 2 13" xfId="51"/>
    <cellStyle name="Estilo 2 14" xfId="52"/>
    <cellStyle name="Estilo 2 15" xfId="53"/>
    <cellStyle name="Estilo 2 16" xfId="54"/>
    <cellStyle name="Estilo 2 17" xfId="55"/>
    <cellStyle name="Estilo 2 17 2" xfId="56"/>
    <cellStyle name="Estilo 2 18" xfId="57"/>
    <cellStyle name="Estilo 2 19" xfId="58"/>
    <cellStyle name="Estilo 2 2" xfId="59"/>
    <cellStyle name="Estilo 2 2 2" xfId="60"/>
    <cellStyle name="Estilo 2 3" xfId="61"/>
    <cellStyle name="Estilo 2 3 2" xfId="62"/>
    <cellStyle name="Estilo 2 3 2 2" xfId="63"/>
    <cellStyle name="Estilo 2 3_Sheet1" xfId="64"/>
    <cellStyle name="Estilo 2 4" xfId="65"/>
    <cellStyle name="Estilo 2 4 2" xfId="66"/>
    <cellStyle name="Estilo 2 5" xfId="67"/>
    <cellStyle name="Estilo 2 6" xfId="68"/>
    <cellStyle name="Estilo 2 7" xfId="69"/>
    <cellStyle name="Estilo 2 8" xfId="70"/>
    <cellStyle name="Estilo 2 9" xfId="71"/>
    <cellStyle name="Estilo 2_AMIGO KIT" xfId="72"/>
    <cellStyle name="Estilo 3" xfId="73"/>
    <cellStyle name="Explanatory Text" xfId="74"/>
    <cellStyle name="Good" xfId="75"/>
    <cellStyle name="Heading 1" xfId="76"/>
    <cellStyle name="Heading 2" xfId="77"/>
    <cellStyle name="Heading 3" xfId="78"/>
    <cellStyle name="Heading 4" xfId="79"/>
    <cellStyle name="Input" xfId="80"/>
    <cellStyle name="Linked Cell" xfId="81"/>
    <cellStyle name="Millares 10" xfId="82"/>
    <cellStyle name="Millares 2" xfId="83"/>
    <cellStyle name="Millares 2 2" xfId="84"/>
    <cellStyle name="Millares 3" xfId="85"/>
    <cellStyle name="Millares 3 2" xfId="86"/>
    <cellStyle name="Millares 4" xfId="87"/>
    <cellStyle name="Millares 4 2" xfId="88"/>
    <cellStyle name="Millares 5" xfId="89"/>
    <cellStyle name="Millares 6" xfId="90"/>
    <cellStyle name="Millares 7" xfId="91"/>
    <cellStyle name="Millares 7 2" xfId="92"/>
    <cellStyle name="Millares 8" xfId="93"/>
    <cellStyle name="Millares 9" xfId="94"/>
    <cellStyle name="Moneda 25" xfId="95"/>
    <cellStyle name="Moneda 10" xfId="96"/>
    <cellStyle name="Moneda 10 2" xfId="97"/>
    <cellStyle name="Moneda 11" xfId="98"/>
    <cellStyle name="Moneda 11 2" xfId="99"/>
    <cellStyle name="Moneda 12" xfId="100"/>
    <cellStyle name="Moneda 13" xfId="101"/>
    <cellStyle name="Moneda 14" xfId="102"/>
    <cellStyle name="Moneda 14 2" xfId="103"/>
    <cellStyle name="Moneda 15" xfId="104"/>
    <cellStyle name="Moneda 15 2" xfId="105"/>
    <cellStyle name="Moneda 16" xfId="106"/>
    <cellStyle name="Moneda 17" xfId="107"/>
    <cellStyle name="Moneda 18" xfId="108"/>
    <cellStyle name="Moneda 18 2" xfId="109"/>
    <cellStyle name="Moneda 19" xfId="110"/>
    <cellStyle name="Moneda 19 2" xfId="111"/>
    <cellStyle name="Moneda 2" xfId="112"/>
    <cellStyle name="Moneda 2 2" xfId="113"/>
    <cellStyle name="Moneda 2 2 2" xfId="114"/>
    <cellStyle name="Moneda 2 3" xfId="115"/>
    <cellStyle name="Moneda 2 4" xfId="116"/>
    <cellStyle name="Moneda 20" xfId="117"/>
    <cellStyle name="Moneda 20 2" xfId="118"/>
    <cellStyle name="Moneda 21" xfId="119"/>
    <cellStyle name="Moneda 21 2" xfId="120"/>
    <cellStyle name="Moneda 21 3" xfId="121"/>
    <cellStyle name="Moneda 22" xfId="122"/>
    <cellStyle name="Moneda 22 2" xfId="123"/>
    <cellStyle name="Moneda 23" xfId="124"/>
    <cellStyle name="Moneda 23 2" xfId="125"/>
    <cellStyle name="Moneda 24" xfId="126"/>
    <cellStyle name="Moneda 24 2" xfId="127"/>
    <cellStyle name="Moneda 26" xfId="128"/>
    <cellStyle name="Moneda 26 2" xfId="129"/>
    <cellStyle name="Moneda 3" xfId="130"/>
    <cellStyle name="Moneda 3 2" xfId="131"/>
    <cellStyle name="Moneda 3 3" xfId="132"/>
    <cellStyle name="Moneda 4" xfId="133"/>
    <cellStyle name="Moneda 4 2" xfId="134"/>
    <cellStyle name="Moneda 5" xfId="135"/>
    <cellStyle name="Moneda 5 2" xfId="136"/>
    <cellStyle name="Moneda 6" xfId="137"/>
    <cellStyle name="Moneda 7" xfId="138"/>
    <cellStyle name="Moneda 8" xfId="139"/>
    <cellStyle name="Moneda 8 2" xfId="140"/>
    <cellStyle name="Moneda 9" xfId="141"/>
    <cellStyle name="Neutral 2" xfId="142"/>
    <cellStyle name="Neutral 3" xfId="143"/>
    <cellStyle name="Neutral 4" xfId="144"/>
    <cellStyle name="Neutral 5" xfId="145"/>
    <cellStyle name="Neutral 6" xfId="146"/>
    <cellStyle name="Neutral 7" xfId="147"/>
    <cellStyle name="Neutral 8" xfId="148"/>
    <cellStyle name="Neutral 9" xfId="149"/>
    <cellStyle name="Normal 10" xfId="150"/>
    <cellStyle name="Normal 10 2" xfId="151"/>
    <cellStyle name="Normal 11" xfId="152"/>
    <cellStyle name="Normal 11 2" xfId="153"/>
    <cellStyle name="Normal 12" xfId="154"/>
    <cellStyle name="Normal 12 2" xfId="155"/>
    <cellStyle name="Normal 13" xfId="156"/>
    <cellStyle name="Normal 13 2" xfId="157"/>
    <cellStyle name="Normal 14" xfId="158"/>
    <cellStyle name="Normal 15" xfId="159"/>
    <cellStyle name="Normal 15 2" xfId="160"/>
    <cellStyle name="Normal 16" xfId="161"/>
    <cellStyle name="Normal 16 2" xfId="162"/>
    <cellStyle name="Normal 17" xfId="163"/>
    <cellStyle name="Normal 17 2" xfId="164"/>
    <cellStyle name="Normal 18" xfId="165"/>
    <cellStyle name="Normal 18 2" xfId="166"/>
    <cellStyle name="Normal 19" xfId="167"/>
    <cellStyle name="Normal 19 2" xfId="168"/>
    <cellStyle name="Normal 2" xfId="169"/>
    <cellStyle name="Normal 2 2" xfId="170"/>
    <cellStyle name="Normal 2 2 2" xfId="171"/>
    <cellStyle name="Normal 2 3" xfId="172"/>
    <cellStyle name="Normal 2 4" xfId="173"/>
    <cellStyle name="Normal 2 5" xfId="174"/>
    <cellStyle name="Normal 2 6" xfId="175"/>
    <cellStyle name="Normal 20" xfId="176"/>
    <cellStyle name="Normal 20 2" xfId="177"/>
    <cellStyle name="Normal 21" xfId="178"/>
    <cellStyle name="Normal 21 2" xfId="179"/>
    <cellStyle name="Normal 21 3" xfId="180"/>
    <cellStyle name="Normal 22" xfId="181"/>
    <cellStyle name="Normal 22 2" xfId="182"/>
    <cellStyle name="Normal 23" xfId="183"/>
    <cellStyle name="Normal 23 2" xfId="184"/>
    <cellStyle name="Normal 24" xfId="185"/>
    <cellStyle name="Normal 24 2" xfId="186"/>
    <cellStyle name="Normal 25" xfId="187"/>
    <cellStyle name="Normal 25 2" xfId="188"/>
    <cellStyle name="Normal 26" xfId="189"/>
    <cellStyle name="Normal 26 2" xfId="190"/>
    <cellStyle name="Normal 3" xfId="191"/>
    <cellStyle name="Normal 3 2" xfId="192"/>
    <cellStyle name="Normal 30" xfId="193"/>
    <cellStyle name="Normal 31" xfId="194"/>
    <cellStyle name="Normal 4" xfId="195"/>
    <cellStyle name="Normal 4 2" xfId="196"/>
    <cellStyle name="Normal 5" xfId="197"/>
    <cellStyle name="Normal 5 2" xfId="198"/>
    <cellStyle name="Normal 6" xfId="199"/>
    <cellStyle name="Normal 6 2" xfId="200"/>
    <cellStyle name="Normal 7" xfId="201"/>
    <cellStyle name="Normal 7 2" xfId="202"/>
    <cellStyle name="Normal 8" xfId="203"/>
    <cellStyle name="Normal 8 2" xfId="204"/>
    <cellStyle name="Normal 8_Sheet1" xfId="205"/>
    <cellStyle name="Normal 9" xfId="206"/>
    <cellStyle name="Normal 9 2" xfId="207"/>
    <cellStyle name="Note" xfId="208"/>
    <cellStyle name="Note 2" xfId="209"/>
    <cellStyle name="Note 3" xfId="210"/>
    <cellStyle name="Note 3 2" xfId="211"/>
    <cellStyle name="Output" xfId="212"/>
    <cellStyle name="Porcentaje 2" xfId="213"/>
    <cellStyle name="Porcentaje 2 2" xfId="214"/>
    <cellStyle name="Porcentaje 3" xfId="215"/>
    <cellStyle name="Porcentaje 3 2" xfId="216"/>
    <cellStyle name="Porcentaje 4" xfId="217"/>
    <cellStyle name="Porcentaje 4 2" xfId="218"/>
    <cellStyle name="Porcentaje 5" xfId="219"/>
    <cellStyle name="Porcentaje 6" xfId="220"/>
    <cellStyle name="Porcentaje 7" xfId="221"/>
    <cellStyle name="Porcentaje 7 2" xfId="222"/>
    <cellStyle name="Porcentaje 8" xfId="223"/>
    <cellStyle name="Porcentaje 9" xfId="224"/>
    <cellStyle name="Style 1 2" xfId="225"/>
    <cellStyle name="Style 2" xfId="226"/>
    <cellStyle name="Title" xfId="227"/>
    <cellStyle name="Total 2" xfId="228"/>
    <cellStyle name="Total 3" xfId="229"/>
    <cellStyle name="Total 4" xfId="230"/>
    <cellStyle name="Total 5" xfId="231"/>
    <cellStyle name="Total 6" xfId="232"/>
    <cellStyle name="Total 7" xfId="233"/>
    <cellStyle name="Total 8" xfId="234"/>
    <cellStyle name="Total 9" xfId="235"/>
    <cellStyle name="Warning Text" xfId="236"/>
    <cellStyle name="Calculation 2" xfId="237"/>
    <cellStyle name="Estilo 2 19 2" xfId="238"/>
    <cellStyle name="Input 2" xfId="239"/>
    <cellStyle name="Moneda 21 3 2" xfId="240"/>
    <cellStyle name="Normal 21 3 2" xfId="241"/>
    <cellStyle name="Note 4" xfId="242"/>
    <cellStyle name="Note 2 2" xfId="243"/>
    <cellStyle name="Note 3 3" xfId="244"/>
    <cellStyle name="Note 3 2 2" xfId="245"/>
    <cellStyle name="Output 2" xfId="246"/>
    <cellStyle name="Total 2 2" xfId="247"/>
    <cellStyle name="Total 3 2" xfId="248"/>
    <cellStyle name="Total 4 2" xfId="249"/>
    <cellStyle name="Total 5 2" xfId="250"/>
    <cellStyle name="Total 6 2" xfId="251"/>
    <cellStyle name="Total 7 2" xfId="252"/>
    <cellStyle name="Total 8 2" xfId="253"/>
    <cellStyle name="Total 9 2" xfId="254"/>
    <cellStyle name="Normal 27" xfId="255"/>
    <cellStyle name="Normal 29" xfId="256"/>
    <cellStyle name="Total 9 2 2" xfId="257"/>
    <cellStyle name="Total 8 2 2" xfId="258"/>
    <cellStyle name="Total 7 2 2" xfId="259"/>
    <cellStyle name="Total 6 2 2" xfId="260"/>
    <cellStyle name="Total 5 2 2" xfId="261"/>
    <cellStyle name="Total 4 2 2" xfId="262"/>
    <cellStyle name="Total 3 2 2" xfId="263"/>
    <cellStyle name="Total 2 2 2" xfId="264"/>
    <cellStyle name="Output 2 2" xfId="265"/>
    <cellStyle name="Note 3 2 2 2" xfId="266"/>
    <cellStyle name="Note 3 3 2" xfId="267"/>
    <cellStyle name="Note 2 2 2" xfId="268"/>
    <cellStyle name="Note 4 2" xfId="269"/>
    <cellStyle name="Input 2 2" xfId="270"/>
    <cellStyle name="Calculation 2 2" xfId="271"/>
    <cellStyle name="Total 9 3" xfId="272"/>
    <cellStyle name="Total 8 3" xfId="273"/>
    <cellStyle name="Total 7 3" xfId="274"/>
    <cellStyle name="Total 6 3" xfId="275"/>
    <cellStyle name="Total 5 3" xfId="276"/>
    <cellStyle name="Total 4 3" xfId="277"/>
    <cellStyle name="Total 3 3" xfId="278"/>
    <cellStyle name="Total 2 3" xfId="279"/>
    <cellStyle name="Output 3" xfId="280"/>
    <cellStyle name="Note 3 2 3" xfId="281"/>
    <cellStyle name="Note 3 4" xfId="282"/>
    <cellStyle name="Note 2 3" xfId="283"/>
    <cellStyle name="Note 5" xfId="284"/>
    <cellStyle name="Input 3" xfId="285"/>
    <cellStyle name="Calculation 3" xfId="286"/>
    <cellStyle name="Normal 32" xfId="2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tabSelected="1" zoomScale="70" zoomScaleNormal="70" workbookViewId="0">
      <selection activeCell="C20" sqref="C20"/>
    </sheetView>
  </sheetViews>
  <sheetFormatPr baseColWidth="10" defaultRowHeight="23.25"/>
  <cols>
    <col width="24.5703125" bestFit="1" customWidth="1" style="19" min="1" max="1"/>
    <col width="51.42578125" customWidth="1" style="19" min="2" max="2"/>
    <col width="27" bestFit="1" customWidth="1" style="19" min="3" max="3"/>
    <col width="26" bestFit="1" customWidth="1" style="19" min="4" max="4"/>
    <col width="27.28515625" bestFit="1" customWidth="1" style="19" min="5" max="5"/>
    <col width="21.42578125" bestFit="1" customWidth="1" style="19" min="6" max="6"/>
    <col width="28.42578125" bestFit="1" customWidth="1" style="19" min="7" max="7"/>
    <col width="11.42578125" customWidth="1" style="19" min="8" max="16384"/>
  </cols>
  <sheetData>
    <row r="1">
      <c r="A1" s="44" t="inlineStr">
        <is>
          <t>AUTORIZACION A CLIENTES</t>
        </is>
      </c>
      <c r="C1" s="21" t="inlineStr">
        <is>
          <t>Telefono:</t>
        </is>
      </c>
      <c r="D1" s="61" t="inlineStr"/>
      <c r="E1" s="62" t="n"/>
      <c r="F1" s="21" t="inlineStr">
        <is>
          <t>SUCURSAL</t>
        </is>
      </c>
      <c r="G1" s="33" t="inlineStr">
        <is>
          <t>NUEVO LEON</t>
        </is>
      </c>
    </row>
    <row r="2" ht="24" customHeight="1" thickBot="1">
      <c r="A2" s="20" t="inlineStr">
        <is>
          <t xml:space="preserve">CLIENTE: </t>
        </is>
      </c>
      <c r="B2" s="63" t="inlineStr">
        <is>
          <t>Test Cliente</t>
        </is>
      </c>
      <c r="C2" s="64" t="n"/>
      <c r="D2" s="20" t="inlineStr">
        <is>
          <t>RFC</t>
        </is>
      </c>
      <c r="E2" s="65" t="inlineStr">
        <is>
          <t>TEST850312AB1</t>
        </is>
      </c>
      <c r="F2" s="34" t="inlineStr">
        <is>
          <t>FECHA:</t>
        </is>
      </c>
      <c r="G2" s="66" t="n">
        <v>46191</v>
      </c>
    </row>
    <row r="3" ht="24" customHeight="1" thickBot="1">
      <c r="A3" s="67" t="inlineStr">
        <is>
          <t>PRODUCTO</t>
        </is>
      </c>
      <c r="B3" s="68" t="n"/>
      <c r="C3" s="22" t="inlineStr">
        <is>
          <t>TRANSFERENCIA</t>
        </is>
      </c>
      <c r="D3" s="23" t="inlineStr">
        <is>
          <t>CREDITO</t>
        </is>
      </c>
      <c r="E3" s="23" t="inlineStr">
        <is>
          <t>COSTO</t>
        </is>
      </c>
      <c r="F3" s="23" t="inlineStr">
        <is>
          <t>EFECTIVO</t>
        </is>
      </c>
      <c r="G3" s="22" t="inlineStr">
        <is>
          <t>TIPO VTA</t>
        </is>
      </c>
    </row>
    <row r="4" ht="24" customHeight="1" thickBot="1">
      <c r="A4" s="69" t="inlineStr">
        <is>
          <t>MUEBLE</t>
        </is>
      </c>
      <c r="B4" s="70" t="inlineStr"/>
      <c r="C4" s="71" t="n">
        <v>583800</v>
      </c>
      <c r="D4" s="72" t="n">
        <v>0</v>
      </c>
      <c r="E4" s="71" t="n">
        <v>583800</v>
      </c>
      <c r="F4" s="73" t="n">
        <v>583800</v>
      </c>
      <c r="G4" s="74" t="inlineStr">
        <is>
          <t>Nueva</t>
        </is>
      </c>
    </row>
    <row r="5" ht="24" customHeight="1" thickBot="1">
      <c r="A5" s="69" t="inlineStr"/>
      <c r="B5" s="70" t="inlineStr"/>
      <c r="C5" s="72">
        <f>+E5-D5-F5</f>
        <v/>
      </c>
      <c r="D5" s="72" t="n">
        <v>0</v>
      </c>
      <c r="E5" s="72" t="n">
        <v>0</v>
      </c>
      <c r="F5" s="75" t="n"/>
      <c r="G5" s="74" t="inlineStr"/>
    </row>
    <row r="6" ht="24" customHeight="1" thickBot="1">
      <c r="A6" s="69" t="inlineStr"/>
      <c r="B6" s="70" t="inlineStr"/>
      <c r="C6" s="72">
        <f>+E6-D6-F6</f>
        <v/>
      </c>
      <c r="D6" s="72" t="n">
        <v>0</v>
      </c>
      <c r="E6" s="72" t="n">
        <v>0</v>
      </c>
      <c r="F6" s="75" t="n"/>
      <c r="G6" s="74" t="inlineStr"/>
    </row>
    <row r="7" ht="24" customHeight="1" thickBot="1">
      <c r="A7" s="76" t="inlineStr"/>
      <c r="B7" s="77" t="inlineStr"/>
      <c r="C7" s="72">
        <f>+E7-D7-F7</f>
        <v/>
      </c>
      <c r="D7" s="78" t="n">
        <v>0</v>
      </c>
      <c r="E7" s="78" t="n">
        <v>0</v>
      </c>
      <c r="F7" s="75" t="n"/>
      <c r="G7" s="74" t="inlineStr"/>
    </row>
    <row r="8" ht="24" customHeight="1" thickBot="1">
      <c r="A8" s="69" t="inlineStr"/>
      <c r="B8" s="70" t="inlineStr"/>
      <c r="C8" s="72">
        <f>+E8-D8-F8</f>
        <v/>
      </c>
      <c r="D8" s="75" t="n">
        <v>0</v>
      </c>
      <c r="E8" s="78" t="n">
        <v>0</v>
      </c>
      <c r="F8" s="75" t="n"/>
      <c r="G8" s="74" t="inlineStr"/>
    </row>
    <row r="9" ht="29.25" customHeight="1" thickBot="1">
      <c r="A9" s="79" t="inlineStr">
        <is>
          <t>TOTAL COMPRA</t>
        </is>
      </c>
      <c r="B9" s="80" t="n"/>
      <c r="C9" s="81">
        <f>SUM(C4:C8)</f>
        <v/>
      </c>
      <c r="D9" s="81">
        <f>SUM(D4:D8)</f>
        <v/>
      </c>
      <c r="E9" s="81">
        <f>SUM(E4:E8)</f>
        <v/>
      </c>
      <c r="F9" s="75">
        <f>SUM(F4:F8)</f>
        <v/>
      </c>
      <c r="G9" s="9" t="n"/>
    </row>
    <row r="10" ht="24" customHeight="1" thickBot="1">
      <c r="A10" s="82" t="inlineStr">
        <is>
          <t>OBSERVACIONES</t>
        </is>
      </c>
      <c r="B10" s="80" t="n"/>
      <c r="C10" s="79" t="inlineStr">
        <is>
          <t>DATOS DE VENTA</t>
        </is>
      </c>
      <c r="D10" s="83" t="n"/>
      <c r="E10" s="83" t="n"/>
      <c r="F10" s="83" t="n"/>
      <c r="G10" s="80" t="n"/>
    </row>
    <row r="11" ht="24" customHeight="1" thickBot="1">
      <c r="A11" s="84" t="inlineStr"/>
      <c r="B11" s="85" t="n"/>
      <c r="C11" s="24" t="inlineStr">
        <is>
          <t>FOLIO</t>
        </is>
      </c>
      <c r="D11" s="86" t="inlineStr">
        <is>
          <t>99001</t>
        </is>
      </c>
      <c r="E11" s="10" t="inlineStr">
        <is>
          <t>SEMANA</t>
        </is>
      </c>
      <c r="F11" s="86" t="n">
        <v>25</v>
      </c>
      <c r="G11" s="87" t="n">
        <v>2026</v>
      </c>
    </row>
    <row r="12">
      <c r="A12" s="88" t="n"/>
      <c r="B12" s="89" t="n"/>
      <c r="C12" s="90" t="inlineStr">
        <is>
          <t>MONTO TOTAL</t>
        </is>
      </c>
      <c r="D12" s="91" t="n">
        <v>583800</v>
      </c>
      <c r="E12" s="10" t="inlineStr">
        <is>
          <t>DESCUENTO</t>
        </is>
      </c>
      <c r="F12" s="10" t="inlineStr">
        <is>
          <t>INICIO</t>
        </is>
      </c>
      <c r="G12" s="11" t="inlineStr">
        <is>
          <t>FINAL</t>
        </is>
      </c>
    </row>
    <row r="13" ht="24" customHeight="1" thickBot="1">
      <c r="A13" s="88" t="n"/>
      <c r="B13" s="89" t="n"/>
      <c r="C13" s="92" t="n"/>
      <c r="D13" s="92" t="n"/>
      <c r="E13" s="93">
        <f>+D12/F14</f>
        <v/>
      </c>
      <c r="F13" s="94" t="inlineStr">
        <is>
          <t>06-2026</t>
        </is>
      </c>
      <c r="G13" s="14">
        <f>INDEX(Hoja2!A2:HH40000,MATCH(Hoja1!F13,Hoja2!A2:A40000,0),MATCH(Hoja1!F14,Hoja2!A2:HH2,0))</f>
        <v/>
      </c>
    </row>
    <row r="14" ht="24" customHeight="1" thickBot="1">
      <c r="A14" s="95" t="n"/>
      <c r="B14" s="96" t="n"/>
      <c r="C14" s="97" t="n"/>
      <c r="D14" s="97" t="n"/>
      <c r="E14" s="25" t="inlineStr">
        <is>
          <t>PLAZO</t>
        </is>
      </c>
      <c r="F14" s="98" t="n">
        <v>72</v>
      </c>
      <c r="G14" s="16" t="n"/>
    </row>
    <row r="15" ht="24" customHeight="1" thickBot="1">
      <c r="A15" s="17" t="inlineStr">
        <is>
          <t xml:space="preserve">        VENDEDOR:</t>
        </is>
      </c>
      <c r="B15" s="99" t="inlineStr">
        <is>
          <t>Carlos Mendoza</t>
        </is>
      </c>
      <c r="C15" s="82" t="n"/>
      <c r="D15" s="83" t="n"/>
      <c r="E15" s="83" t="n"/>
      <c r="F15" s="83" t="n"/>
      <c r="G15" s="80" t="n"/>
    </row>
    <row r="17">
      <c r="A17" s="18" t="n"/>
      <c r="C17" s="18" t="n"/>
      <c r="E17" s="18" t="n"/>
      <c r="G17" s="18" t="n"/>
    </row>
    <row r="18">
      <c r="A18" s="19" t="inlineStr">
        <is>
          <t>LIC GERARDO</t>
        </is>
      </c>
      <c r="C18" s="19" t="inlineStr">
        <is>
          <t>CONTABILIDAD</t>
        </is>
      </c>
      <c r="E18" s="19" t="inlineStr">
        <is>
          <t>COMPRAS</t>
        </is>
      </c>
      <c r="G18" s="19" t="inlineStr">
        <is>
          <t>SISTEMAS</t>
        </is>
      </c>
    </row>
    <row r="45" ht="23.25" customHeight="1"/>
  </sheetData>
  <mergeCells count="11">
    <mergeCell ref="B2:C2"/>
    <mergeCell ref="A11:B14"/>
    <mergeCell ref="C12:C14"/>
    <mergeCell ref="D1:E1"/>
    <mergeCell ref="C10:G10"/>
    <mergeCell ref="D12:D14"/>
    <mergeCell ref="C15:G15"/>
    <mergeCell ref="A10:B10"/>
    <mergeCell ref="A1:B1"/>
    <mergeCell ref="A9:B9"/>
    <mergeCell ref="A3:B3"/>
  </mergeCells>
  <pageMargins left="0.7" right="0.7" top="0.75" bottom="0.75" header="0.3" footer="0.3"/>
  <pageSetup orientation="portrait" scale="43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H286"/>
  <sheetViews>
    <sheetView topLeftCell="A2" workbookViewId="0">
      <pane xSplit="1" ySplit="1" topLeftCell="B255" activePane="bottomRight" state="frozen"/>
      <selection activeCell="A2" sqref="A2"/>
      <selection pane="topRight" activeCell="B2" sqref="B2"/>
      <selection pane="bottomLeft" activeCell="A3" sqref="A3"/>
      <selection pane="bottomRight" activeCell="A271" sqref="A271:DY286"/>
    </sheetView>
  </sheetViews>
  <sheetFormatPr baseColWidth="10" defaultRowHeight="15"/>
  <sheetData>
    <row r="1" customFormat="1" s="1"/>
    <row r="2" customFormat="1" s="6">
      <c r="A2" s="5" t="n">
        <v>1</v>
      </c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n">
        <v>11</v>
      </c>
      <c r="L2" s="5" t="n">
        <v>12</v>
      </c>
      <c r="M2" s="5" t="n">
        <v>13</v>
      </c>
      <c r="N2" s="5" t="n">
        <v>14</v>
      </c>
      <c r="O2" s="5" t="n">
        <v>15</v>
      </c>
      <c r="P2" s="5" t="n">
        <v>16</v>
      </c>
      <c r="Q2" s="5" t="n">
        <v>17</v>
      </c>
      <c r="R2" s="5" t="n">
        <v>18</v>
      </c>
      <c r="S2" s="5" t="n">
        <v>19</v>
      </c>
      <c r="T2" s="5" t="n">
        <v>20</v>
      </c>
      <c r="U2" s="5" t="n">
        <v>21</v>
      </c>
      <c r="V2" s="5" t="n">
        <v>22</v>
      </c>
      <c r="W2" s="5" t="n">
        <v>23</v>
      </c>
      <c r="X2" s="5" t="n">
        <v>24</v>
      </c>
      <c r="Y2" s="5" t="n">
        <v>25</v>
      </c>
      <c r="Z2" s="5" t="n">
        <v>26</v>
      </c>
      <c r="AA2" s="5" t="n">
        <v>27</v>
      </c>
      <c r="AB2" s="5" t="n">
        <v>28</v>
      </c>
      <c r="AC2" s="5" t="n">
        <v>29</v>
      </c>
      <c r="AD2" s="5" t="n">
        <v>30</v>
      </c>
      <c r="AE2" s="5" t="n">
        <v>31</v>
      </c>
      <c r="AF2" s="5" t="n">
        <v>32</v>
      </c>
      <c r="AG2" s="5" t="n">
        <v>33</v>
      </c>
      <c r="AH2" s="5" t="n">
        <v>34</v>
      </c>
      <c r="AI2" s="5" t="n">
        <v>35</v>
      </c>
      <c r="AJ2" s="5" t="n">
        <v>36</v>
      </c>
      <c r="AK2" s="5" t="n">
        <v>37</v>
      </c>
      <c r="AL2" s="5" t="n">
        <v>38</v>
      </c>
      <c r="AM2" s="5" t="n">
        <v>39</v>
      </c>
      <c r="AN2" s="5" t="n">
        <v>40</v>
      </c>
      <c r="AO2" s="5" t="n">
        <v>41</v>
      </c>
      <c r="AP2" s="5" t="n">
        <v>42</v>
      </c>
      <c r="AQ2" s="5" t="n">
        <v>43</v>
      </c>
      <c r="AR2" s="5" t="n">
        <v>44</v>
      </c>
      <c r="AS2" s="5" t="n">
        <v>45</v>
      </c>
      <c r="AT2" s="5" t="n">
        <v>46</v>
      </c>
      <c r="AU2" s="5" t="n">
        <v>47</v>
      </c>
      <c r="AV2" s="5" t="n">
        <v>48</v>
      </c>
      <c r="AW2" s="5" t="n">
        <v>49</v>
      </c>
      <c r="AX2" s="5" t="n">
        <v>50</v>
      </c>
      <c r="AY2" s="5" t="n">
        <v>51</v>
      </c>
      <c r="AZ2" s="5" t="n">
        <v>52</v>
      </c>
      <c r="BA2" s="5" t="n">
        <v>53</v>
      </c>
      <c r="BB2" s="5" t="n">
        <v>54</v>
      </c>
      <c r="BC2" s="5" t="n">
        <v>55</v>
      </c>
      <c r="BD2" s="5" t="n">
        <v>56</v>
      </c>
      <c r="BE2" s="5" t="n">
        <v>57</v>
      </c>
      <c r="BF2" s="5" t="n">
        <v>58</v>
      </c>
      <c r="BG2" s="5" t="n">
        <v>59</v>
      </c>
      <c r="BH2" s="5" t="n">
        <v>60</v>
      </c>
      <c r="BI2" s="5" t="n">
        <v>61</v>
      </c>
      <c r="BJ2" s="5" t="n">
        <v>62</v>
      </c>
      <c r="BK2" s="5" t="n">
        <v>63</v>
      </c>
      <c r="BL2" s="5" t="n">
        <v>64</v>
      </c>
      <c r="BM2" s="5" t="n">
        <v>65</v>
      </c>
      <c r="BN2" s="5" t="n">
        <v>66</v>
      </c>
      <c r="BO2" s="5" t="n">
        <v>67</v>
      </c>
      <c r="BP2" s="5" t="n">
        <v>68</v>
      </c>
      <c r="BQ2" s="5" t="n">
        <v>69</v>
      </c>
      <c r="BR2" s="5" t="n">
        <v>70</v>
      </c>
      <c r="BS2" s="5" t="n">
        <v>71</v>
      </c>
      <c r="BT2" s="5" t="n">
        <v>72</v>
      </c>
      <c r="BU2" s="5" t="n">
        <v>73</v>
      </c>
      <c r="BV2" s="5" t="n">
        <v>74</v>
      </c>
      <c r="BW2" s="5" t="n">
        <v>75</v>
      </c>
      <c r="BX2" s="5" t="n">
        <v>76</v>
      </c>
      <c r="BY2" s="5" t="n">
        <v>77</v>
      </c>
      <c r="BZ2" s="5" t="n">
        <v>78</v>
      </c>
      <c r="CA2" s="5" t="n">
        <v>79</v>
      </c>
      <c r="CB2" s="5" t="n">
        <v>80</v>
      </c>
      <c r="CC2" s="5" t="n">
        <v>81</v>
      </c>
      <c r="CD2" s="5" t="n">
        <v>82</v>
      </c>
      <c r="CE2" s="5" t="n">
        <v>83</v>
      </c>
      <c r="CF2" s="5" t="n">
        <v>84</v>
      </c>
      <c r="CG2" s="5" t="n">
        <v>85</v>
      </c>
      <c r="CH2" s="5" t="n">
        <v>86</v>
      </c>
      <c r="CI2" s="5" t="n">
        <v>87</v>
      </c>
      <c r="CJ2" s="5" t="n">
        <v>88</v>
      </c>
      <c r="CK2" s="5" t="n">
        <v>89</v>
      </c>
      <c r="CL2" s="5" t="n">
        <v>90</v>
      </c>
      <c r="CM2" s="5" t="n">
        <v>91</v>
      </c>
      <c r="CN2" s="5" t="n">
        <v>92</v>
      </c>
      <c r="CO2" s="5" t="n">
        <v>93</v>
      </c>
      <c r="CP2" s="6" t="n">
        <v>94</v>
      </c>
      <c r="CQ2" s="6" t="n">
        <v>95</v>
      </c>
      <c r="CR2" s="6" t="n">
        <v>96</v>
      </c>
      <c r="CS2" s="6">
        <f>+CR2+1</f>
        <v/>
      </c>
      <c r="CT2" s="6">
        <f>+CS2+1</f>
        <v/>
      </c>
      <c r="CU2" s="6">
        <f>+CT2+1</f>
        <v/>
      </c>
      <c r="CV2" s="6">
        <f>+CU2+1</f>
        <v/>
      </c>
      <c r="CW2" s="6">
        <f>+CV2+1</f>
        <v/>
      </c>
      <c r="CX2" s="6">
        <f>+CW2+1</f>
        <v/>
      </c>
      <c r="CY2" s="6">
        <f>+CX2+1</f>
        <v/>
      </c>
      <c r="CZ2" s="6">
        <f>+CY2+1</f>
        <v/>
      </c>
      <c r="DA2" s="6">
        <f>+CZ2+1</f>
        <v/>
      </c>
      <c r="DB2" s="6">
        <f>+DA2+1</f>
        <v/>
      </c>
      <c r="DC2" s="6">
        <f>+DB2+1</f>
        <v/>
      </c>
      <c r="DD2" s="6">
        <f>+DC2+1</f>
        <v/>
      </c>
      <c r="DE2" s="6">
        <f>+DD2+1</f>
        <v/>
      </c>
      <c r="DF2" s="6">
        <f>+DE2+1</f>
        <v/>
      </c>
      <c r="DG2" s="6">
        <f>+DF2+1</f>
        <v/>
      </c>
      <c r="DH2" s="6">
        <f>+DG2+1</f>
        <v/>
      </c>
      <c r="DI2" s="6">
        <f>+DH2+1</f>
        <v/>
      </c>
      <c r="DJ2" s="6">
        <f>+DI2+1</f>
        <v/>
      </c>
      <c r="DK2" s="6">
        <f>+DJ2+1</f>
        <v/>
      </c>
      <c r="DL2" s="6">
        <f>+DK2+1</f>
        <v/>
      </c>
      <c r="DM2" s="6">
        <f>+DL2+1</f>
        <v/>
      </c>
      <c r="DN2" s="6">
        <f>+DM2+1</f>
        <v/>
      </c>
      <c r="DO2" s="6">
        <f>+DN2+1</f>
        <v/>
      </c>
      <c r="DP2" s="6">
        <f>+DO2+1</f>
        <v/>
      </c>
      <c r="DQ2" s="6">
        <f>+DP2+1</f>
        <v/>
      </c>
      <c r="DR2" s="6">
        <f>+DQ2+1</f>
        <v/>
      </c>
      <c r="DS2" s="6">
        <f>+DR2+1</f>
        <v/>
      </c>
      <c r="DT2" s="6">
        <f>+DS2+1</f>
        <v/>
      </c>
      <c r="DU2" s="6">
        <f>+DT2+1</f>
        <v/>
      </c>
      <c r="DV2" s="6">
        <f>+DU2+1</f>
        <v/>
      </c>
      <c r="DW2" s="6">
        <f>+DV2+1</f>
        <v/>
      </c>
      <c r="DX2" s="6">
        <f>+DW2+1</f>
        <v/>
      </c>
      <c r="DY2" s="6">
        <f>+DX2+1</f>
        <v/>
      </c>
      <c r="DZ2" s="6">
        <f>+DY2+1</f>
        <v/>
      </c>
      <c r="EA2" s="6">
        <f>+DZ2+1</f>
        <v/>
      </c>
      <c r="EB2" s="6">
        <f>+EA2+1</f>
        <v/>
      </c>
      <c r="EC2" s="6">
        <f>+EB2+1</f>
        <v/>
      </c>
      <c r="ED2" s="6">
        <f>+EC2+1</f>
        <v/>
      </c>
      <c r="EE2" s="6">
        <f>+ED2+1</f>
        <v/>
      </c>
      <c r="EF2" s="6">
        <f>+EE2+1</f>
        <v/>
      </c>
      <c r="EG2" s="6">
        <f>+EF2+1</f>
        <v/>
      </c>
      <c r="EH2" s="6">
        <f>+EG2+1</f>
        <v/>
      </c>
      <c r="EI2" s="6">
        <f>+EH2+1</f>
        <v/>
      </c>
      <c r="EJ2" s="6">
        <f>+EI2+1</f>
        <v/>
      </c>
      <c r="EK2" s="6">
        <f>+EJ2+1</f>
        <v/>
      </c>
      <c r="EL2" s="6">
        <f>+EK2+1</f>
        <v/>
      </c>
      <c r="EM2" s="6">
        <f>+EL2+1</f>
        <v/>
      </c>
      <c r="EN2" s="6">
        <f>+EM2+1</f>
        <v/>
      </c>
      <c r="EO2" s="6">
        <f>+EN2+1</f>
        <v/>
      </c>
      <c r="EP2" s="6">
        <f>+EO2+1</f>
        <v/>
      </c>
      <c r="EQ2" s="6">
        <f>+EP2+1</f>
        <v/>
      </c>
      <c r="ER2" s="6">
        <f>+EQ2+1</f>
        <v/>
      </c>
      <c r="ES2" s="6">
        <f>+ER2+1</f>
        <v/>
      </c>
      <c r="ET2" s="6">
        <f>+ES2+1</f>
        <v/>
      </c>
      <c r="EU2" s="6">
        <f>+ET2+1</f>
        <v/>
      </c>
      <c r="EV2" s="6">
        <f>+EU2+1</f>
        <v/>
      </c>
      <c r="EW2" s="6">
        <f>+EV2+1</f>
        <v/>
      </c>
      <c r="EX2" s="6">
        <f>+EW2+1</f>
        <v/>
      </c>
      <c r="EY2" s="6">
        <f>+EX2+1</f>
        <v/>
      </c>
      <c r="EZ2" s="6">
        <f>+EY2+1</f>
        <v/>
      </c>
      <c r="FA2" s="6">
        <f>+EZ2+1</f>
        <v/>
      </c>
      <c r="FB2" s="6">
        <f>+FA2+1</f>
        <v/>
      </c>
      <c r="FC2" s="6">
        <f>+FB2+1</f>
        <v/>
      </c>
      <c r="FD2" s="6">
        <f>+FC2+1</f>
        <v/>
      </c>
      <c r="FE2" s="6">
        <f>+FD2+1</f>
        <v/>
      </c>
      <c r="FF2" s="6">
        <f>+FE2+1</f>
        <v/>
      </c>
      <c r="FG2" s="6">
        <f>+FF2+1</f>
        <v/>
      </c>
      <c r="FH2" s="6">
        <f>+FG2+1</f>
        <v/>
      </c>
      <c r="FI2" s="6">
        <f>+FH2+1</f>
        <v/>
      </c>
      <c r="FJ2" s="6">
        <f>+FI2+1</f>
        <v/>
      </c>
      <c r="FK2" s="6">
        <f>+FJ2+1</f>
        <v/>
      </c>
      <c r="FL2" s="6">
        <f>+FK2+1</f>
        <v/>
      </c>
      <c r="FM2" s="6">
        <f>+FL2+1</f>
        <v/>
      </c>
      <c r="FN2" s="6">
        <f>+FM2+1</f>
        <v/>
      </c>
      <c r="FO2" s="6">
        <f>+FN2+1</f>
        <v/>
      </c>
      <c r="FP2" s="6">
        <f>+FO2+1</f>
        <v/>
      </c>
      <c r="FQ2" s="6">
        <f>+FP2+1</f>
        <v/>
      </c>
      <c r="FR2" s="6">
        <f>+FQ2+1</f>
        <v/>
      </c>
      <c r="FS2" s="6">
        <f>+FR2+1</f>
        <v/>
      </c>
      <c r="FT2" s="6">
        <f>+FS2+1</f>
        <v/>
      </c>
      <c r="FU2" s="6">
        <f>+FT2+1</f>
        <v/>
      </c>
      <c r="FV2" s="6">
        <f>+FU2+1</f>
        <v/>
      </c>
      <c r="FW2" s="6">
        <f>+FV2+1</f>
        <v/>
      </c>
      <c r="FX2" s="6">
        <f>+FW2+1</f>
        <v/>
      </c>
      <c r="FY2" s="6">
        <f>+FX2+1</f>
        <v/>
      </c>
      <c r="FZ2" s="6">
        <f>+FY2+1</f>
        <v/>
      </c>
      <c r="GA2" s="6">
        <f>+FZ2+1</f>
        <v/>
      </c>
      <c r="GB2" s="6">
        <f>+GA2+1</f>
        <v/>
      </c>
      <c r="GC2" s="6">
        <f>+GB2+1</f>
        <v/>
      </c>
      <c r="GD2" s="6">
        <f>+GC2+1</f>
        <v/>
      </c>
      <c r="GE2" s="6">
        <f>+GD2+1</f>
        <v/>
      </c>
      <c r="GF2" s="6">
        <f>+GE2+1</f>
        <v/>
      </c>
      <c r="GG2" s="6">
        <f>+GF2+1</f>
        <v/>
      </c>
      <c r="GH2" s="6">
        <f>+GG2+1</f>
        <v/>
      </c>
      <c r="GI2" s="6">
        <f>+GH2+1</f>
        <v/>
      </c>
      <c r="GJ2" s="6">
        <f>+GI2+1</f>
        <v/>
      </c>
      <c r="GK2" s="6">
        <f>+GJ2+1</f>
        <v/>
      </c>
      <c r="GL2" s="6">
        <f>+GK2+1</f>
        <v/>
      </c>
      <c r="GM2" s="6">
        <f>+GL2+1</f>
        <v/>
      </c>
      <c r="GN2" s="6">
        <f>+GM2+1</f>
        <v/>
      </c>
      <c r="GO2" s="6">
        <f>+GN2+1</f>
        <v/>
      </c>
      <c r="GP2" s="6">
        <f>+GO2+1</f>
        <v/>
      </c>
      <c r="GQ2" s="6">
        <f>+GP2+1</f>
        <v/>
      </c>
      <c r="GR2" s="6">
        <f>+GQ2+1</f>
        <v/>
      </c>
      <c r="GS2" s="6">
        <f>+GR2+1</f>
        <v/>
      </c>
      <c r="GT2" s="6">
        <f>+GS2+1</f>
        <v/>
      </c>
      <c r="GU2" s="6">
        <f>+GT2+1</f>
        <v/>
      </c>
      <c r="GV2" s="6">
        <f>+GU2+1</f>
        <v/>
      </c>
      <c r="GW2" s="6">
        <f>+GV2+1</f>
        <v/>
      </c>
      <c r="GX2" s="6">
        <f>+GW2+1</f>
        <v/>
      </c>
      <c r="GY2" s="6">
        <f>+GX2+1</f>
        <v/>
      </c>
      <c r="GZ2" s="6">
        <f>+GY2+1</f>
        <v/>
      </c>
      <c r="HA2" s="6">
        <f>+GZ2+1</f>
        <v/>
      </c>
      <c r="HB2" s="6">
        <f>+HA2+1</f>
        <v/>
      </c>
      <c r="HC2" s="6">
        <f>+HB2+1</f>
        <v/>
      </c>
      <c r="HD2" s="6">
        <f>+HC2+1</f>
        <v/>
      </c>
      <c r="HE2" s="6">
        <f>+HD2+1</f>
        <v/>
      </c>
      <c r="HF2" s="6">
        <f>+HE2+1</f>
        <v/>
      </c>
      <c r="HG2" s="6">
        <f>+HF2+1</f>
        <v/>
      </c>
      <c r="HH2" s="6">
        <f>+HG2+1</f>
        <v/>
      </c>
    </row>
    <row r="3" customFormat="1" s="1">
      <c r="A3" s="2" t="inlineStr">
        <is>
          <t>16-2014</t>
        </is>
      </c>
      <c r="B3" s="1" t="inlineStr">
        <is>
          <t>17-2014</t>
        </is>
      </c>
      <c r="C3" s="2" t="inlineStr">
        <is>
          <t>18-2014</t>
        </is>
      </c>
      <c r="D3" s="1" t="inlineStr">
        <is>
          <t>19-2014</t>
        </is>
      </c>
      <c r="E3" s="1" t="inlineStr">
        <is>
          <t>20-2014</t>
        </is>
      </c>
      <c r="F3" s="1" t="inlineStr">
        <is>
          <t>21-2014</t>
        </is>
      </c>
      <c r="G3" s="1" t="inlineStr">
        <is>
          <t>22-2014</t>
        </is>
      </c>
      <c r="H3" s="1" t="inlineStr">
        <is>
          <t>23-2014</t>
        </is>
      </c>
      <c r="I3" s="1" t="inlineStr">
        <is>
          <t>24-2014</t>
        </is>
      </c>
      <c r="J3" s="1" t="inlineStr">
        <is>
          <t>01-2015</t>
        </is>
      </c>
      <c r="K3" s="1" t="inlineStr">
        <is>
          <t>02-2015</t>
        </is>
      </c>
      <c r="L3" s="1" t="inlineStr">
        <is>
          <t>03-2015</t>
        </is>
      </c>
      <c r="M3" s="1" t="inlineStr">
        <is>
          <t>04-2015</t>
        </is>
      </c>
      <c r="N3" s="1" t="inlineStr">
        <is>
          <t>05-2015</t>
        </is>
      </c>
      <c r="O3" s="1" t="inlineStr">
        <is>
          <t>06-2015</t>
        </is>
      </c>
      <c r="P3" s="1" t="inlineStr">
        <is>
          <t>07-2015</t>
        </is>
      </c>
      <c r="Q3" s="1" t="inlineStr">
        <is>
          <t>08-2015</t>
        </is>
      </c>
      <c r="R3" s="1" t="inlineStr">
        <is>
          <t>09-2015</t>
        </is>
      </c>
      <c r="S3" s="1" t="inlineStr">
        <is>
          <t>10-2015</t>
        </is>
      </c>
      <c r="T3" s="1" t="inlineStr">
        <is>
          <t>11-2015</t>
        </is>
      </c>
      <c r="U3" s="1" t="inlineStr">
        <is>
          <t>12-2015</t>
        </is>
      </c>
      <c r="V3" s="1" t="inlineStr">
        <is>
          <t>13-2015</t>
        </is>
      </c>
      <c r="W3" s="1" t="inlineStr">
        <is>
          <t>14-2015</t>
        </is>
      </c>
      <c r="X3" s="1" t="inlineStr">
        <is>
          <t>15-2015</t>
        </is>
      </c>
      <c r="Y3" s="1" t="inlineStr">
        <is>
          <t>16-2015</t>
        </is>
      </c>
      <c r="Z3" s="1" t="inlineStr">
        <is>
          <t>17-2015</t>
        </is>
      </c>
      <c r="AA3" s="2" t="inlineStr">
        <is>
          <t>18-2015</t>
        </is>
      </c>
      <c r="AB3" s="1" t="inlineStr">
        <is>
          <t>19-2015</t>
        </is>
      </c>
      <c r="AC3" s="1" t="inlineStr">
        <is>
          <t>20-2015</t>
        </is>
      </c>
      <c r="AD3" s="1" t="inlineStr">
        <is>
          <t>21-2015</t>
        </is>
      </c>
      <c r="AE3" s="1" t="inlineStr">
        <is>
          <t>22-2015</t>
        </is>
      </c>
      <c r="AF3" s="1" t="inlineStr">
        <is>
          <t>23-2015</t>
        </is>
      </c>
      <c r="AG3" s="1" t="inlineStr">
        <is>
          <t>24-2015</t>
        </is>
      </c>
      <c r="AH3" s="1" t="inlineStr">
        <is>
          <t>01-2016</t>
        </is>
      </c>
      <c r="AI3" s="1" t="inlineStr">
        <is>
          <t>02-2016</t>
        </is>
      </c>
      <c r="AJ3" s="1" t="inlineStr">
        <is>
          <t>03-2016</t>
        </is>
      </c>
      <c r="AK3" s="1" t="inlineStr">
        <is>
          <t>04-2016</t>
        </is>
      </c>
      <c r="AL3" s="1" t="inlineStr">
        <is>
          <t>05-2016</t>
        </is>
      </c>
      <c r="AM3" s="1" t="inlineStr">
        <is>
          <t>06-2016</t>
        </is>
      </c>
      <c r="AN3" s="1" t="inlineStr">
        <is>
          <t>07-2016</t>
        </is>
      </c>
      <c r="AO3" s="1" t="inlineStr">
        <is>
          <t>08-2016</t>
        </is>
      </c>
      <c r="AP3" s="1" t="inlineStr">
        <is>
          <t>09-2016</t>
        </is>
      </c>
      <c r="AQ3" s="1" t="inlineStr">
        <is>
          <t>10-2016</t>
        </is>
      </c>
      <c r="AR3" s="1" t="inlineStr">
        <is>
          <t>11-2016</t>
        </is>
      </c>
      <c r="AS3" s="1" t="inlineStr">
        <is>
          <t>12-2016</t>
        </is>
      </c>
      <c r="AT3" s="1" t="inlineStr">
        <is>
          <t>13-2016</t>
        </is>
      </c>
      <c r="AU3" s="1" t="inlineStr">
        <is>
          <t>14-2016</t>
        </is>
      </c>
      <c r="AV3" s="1" t="inlineStr">
        <is>
          <t>15-2016</t>
        </is>
      </c>
      <c r="AW3" s="1" t="inlineStr">
        <is>
          <t>16-2016</t>
        </is>
      </c>
      <c r="AX3" s="1" t="inlineStr">
        <is>
          <t>17-2016</t>
        </is>
      </c>
      <c r="AY3" s="2" t="inlineStr">
        <is>
          <t>18-2016</t>
        </is>
      </c>
      <c r="AZ3" s="1" t="inlineStr">
        <is>
          <t>19-2016</t>
        </is>
      </c>
      <c r="BA3" s="1" t="inlineStr">
        <is>
          <t>20-2016</t>
        </is>
      </c>
      <c r="BB3" s="1" t="inlineStr">
        <is>
          <t>21-2016</t>
        </is>
      </c>
      <c r="BC3" s="1" t="inlineStr">
        <is>
          <t>22-2016</t>
        </is>
      </c>
      <c r="BD3" s="1" t="inlineStr">
        <is>
          <t>23-2016</t>
        </is>
      </c>
      <c r="BE3" s="1" t="inlineStr">
        <is>
          <t>24-2016</t>
        </is>
      </c>
      <c r="BF3" s="1" t="inlineStr">
        <is>
          <t>01-2017</t>
        </is>
      </c>
      <c r="BG3" s="1" t="inlineStr">
        <is>
          <t>02-2017</t>
        </is>
      </c>
      <c r="BH3" s="1" t="inlineStr">
        <is>
          <t>03-2017</t>
        </is>
      </c>
      <c r="BI3" s="1" t="inlineStr">
        <is>
          <t>04-2017</t>
        </is>
      </c>
      <c r="BJ3" s="1" t="inlineStr">
        <is>
          <t>05-2017</t>
        </is>
      </c>
      <c r="BK3" s="1" t="inlineStr">
        <is>
          <t>06-2017</t>
        </is>
      </c>
      <c r="BL3" s="1" t="inlineStr">
        <is>
          <t>07-2017</t>
        </is>
      </c>
      <c r="BM3" s="1" t="inlineStr">
        <is>
          <t>08-2017</t>
        </is>
      </c>
      <c r="BN3" s="1" t="inlineStr">
        <is>
          <t>09-2017</t>
        </is>
      </c>
      <c r="BO3" s="1" t="inlineStr">
        <is>
          <t>10-2017</t>
        </is>
      </c>
      <c r="BP3" s="1" t="inlineStr">
        <is>
          <t>11-2017</t>
        </is>
      </c>
      <c r="BQ3" s="1" t="inlineStr">
        <is>
          <t>12-2017</t>
        </is>
      </c>
      <c r="BR3" s="1" t="inlineStr">
        <is>
          <t>13-2017</t>
        </is>
      </c>
      <c r="BS3" s="1" t="inlineStr">
        <is>
          <t>14-2017</t>
        </is>
      </c>
      <c r="BT3" s="1" t="inlineStr">
        <is>
          <t>15-2017</t>
        </is>
      </c>
      <c r="BU3" s="2" t="inlineStr">
        <is>
          <t>16-2017</t>
        </is>
      </c>
      <c r="BV3" s="1" t="inlineStr">
        <is>
          <t>17-2017</t>
        </is>
      </c>
      <c r="BW3" s="2" t="inlineStr">
        <is>
          <t>18-2017</t>
        </is>
      </c>
      <c r="BX3" s="1" t="inlineStr">
        <is>
          <t>19-2017</t>
        </is>
      </c>
      <c r="BY3" s="1" t="inlineStr">
        <is>
          <t>20-2017</t>
        </is>
      </c>
      <c r="BZ3" s="1" t="inlineStr">
        <is>
          <t>21-2017</t>
        </is>
      </c>
      <c r="CA3" s="1" t="inlineStr">
        <is>
          <t>22-2017</t>
        </is>
      </c>
      <c r="CB3" s="1" t="inlineStr">
        <is>
          <t>23-2017</t>
        </is>
      </c>
      <c r="CC3" s="1" t="inlineStr">
        <is>
          <t>24-2017</t>
        </is>
      </c>
      <c r="CD3" s="1" t="inlineStr">
        <is>
          <t>01-2018</t>
        </is>
      </c>
      <c r="CE3" s="1" t="inlineStr">
        <is>
          <t>02-2018</t>
        </is>
      </c>
      <c r="CF3" s="1" t="inlineStr">
        <is>
          <t>03-2018</t>
        </is>
      </c>
      <c r="CG3" s="1" t="inlineStr">
        <is>
          <t>04-2018</t>
        </is>
      </c>
      <c r="CH3" s="1" t="inlineStr">
        <is>
          <t>05-2018</t>
        </is>
      </c>
      <c r="CI3" s="1" t="inlineStr">
        <is>
          <t>06-2018</t>
        </is>
      </c>
      <c r="CJ3" s="1" t="inlineStr">
        <is>
          <t>07-2018</t>
        </is>
      </c>
      <c r="CK3" s="1" t="inlineStr">
        <is>
          <t>08-2018</t>
        </is>
      </c>
      <c r="CL3" s="1" t="inlineStr">
        <is>
          <t>09-2018</t>
        </is>
      </c>
      <c r="CM3" s="1" t="inlineStr">
        <is>
          <t>10-2018</t>
        </is>
      </c>
      <c r="CN3" s="1" t="inlineStr">
        <is>
          <t>11-2018</t>
        </is>
      </c>
      <c r="CO3" s="1" t="inlineStr">
        <is>
          <t>12-2018</t>
        </is>
      </c>
      <c r="CP3" s="1" t="inlineStr">
        <is>
          <t>13-2018</t>
        </is>
      </c>
      <c r="CQ3" s="1" t="inlineStr">
        <is>
          <t>14-2018</t>
        </is>
      </c>
      <c r="CR3" s="1" t="inlineStr">
        <is>
          <t>15-2018</t>
        </is>
      </c>
      <c r="CS3" s="1" t="inlineStr">
        <is>
          <t>v</t>
        </is>
      </c>
    </row>
    <row r="4" customFormat="1" s="1">
      <c r="A4" s="1" t="inlineStr">
        <is>
          <t>17-2014</t>
        </is>
      </c>
      <c r="B4" s="2" t="inlineStr">
        <is>
          <t>18-2014</t>
        </is>
      </c>
      <c r="C4" s="1" t="inlineStr">
        <is>
          <t>19-2014</t>
        </is>
      </c>
      <c r="D4" s="1" t="inlineStr">
        <is>
          <t>20-2014</t>
        </is>
      </c>
      <c r="E4" s="1" t="inlineStr">
        <is>
          <t>21-2014</t>
        </is>
      </c>
      <c r="F4" s="1" t="inlineStr">
        <is>
          <t>22-2014</t>
        </is>
      </c>
      <c r="G4" s="1" t="inlineStr">
        <is>
          <t>23-2014</t>
        </is>
      </c>
      <c r="H4" s="1" t="inlineStr">
        <is>
          <t>24-2014</t>
        </is>
      </c>
      <c r="I4" s="1" t="inlineStr">
        <is>
          <t>01-2015</t>
        </is>
      </c>
      <c r="J4" s="1" t="inlineStr">
        <is>
          <t>02-2015</t>
        </is>
      </c>
      <c r="K4" s="1" t="inlineStr">
        <is>
          <t>03-2015</t>
        </is>
      </c>
      <c r="L4" s="1" t="inlineStr">
        <is>
          <t>04-2015</t>
        </is>
      </c>
      <c r="M4" s="1" t="inlineStr">
        <is>
          <t>05-2015</t>
        </is>
      </c>
      <c r="N4" s="1" t="inlineStr">
        <is>
          <t>06-2015</t>
        </is>
      </c>
      <c r="O4" s="1" t="inlineStr">
        <is>
          <t>07-2015</t>
        </is>
      </c>
      <c r="P4" s="1" t="inlineStr">
        <is>
          <t>08-2015</t>
        </is>
      </c>
      <c r="Q4" s="1" t="inlineStr">
        <is>
          <t>09-2015</t>
        </is>
      </c>
      <c r="R4" s="1" t="inlineStr">
        <is>
          <t>10-2015</t>
        </is>
      </c>
      <c r="S4" s="1" t="inlineStr">
        <is>
          <t>11-2015</t>
        </is>
      </c>
      <c r="T4" s="1" t="inlineStr">
        <is>
          <t>12-2015</t>
        </is>
      </c>
      <c r="U4" s="1" t="inlineStr">
        <is>
          <t>13-2015</t>
        </is>
      </c>
      <c r="V4" s="1" t="inlineStr">
        <is>
          <t>14-2015</t>
        </is>
      </c>
      <c r="W4" s="1" t="inlineStr">
        <is>
          <t>15-2015</t>
        </is>
      </c>
      <c r="X4" s="1" t="inlineStr">
        <is>
          <t>16-2015</t>
        </is>
      </c>
      <c r="Y4" s="1" t="inlineStr">
        <is>
          <t>17-2015</t>
        </is>
      </c>
      <c r="Z4" s="2" t="inlineStr">
        <is>
          <t>18-2015</t>
        </is>
      </c>
      <c r="AA4" s="1" t="inlineStr">
        <is>
          <t>19-2015</t>
        </is>
      </c>
      <c r="AB4" s="1" t="inlineStr">
        <is>
          <t>20-2015</t>
        </is>
      </c>
      <c r="AC4" s="1" t="inlineStr">
        <is>
          <t>21-2015</t>
        </is>
      </c>
      <c r="AD4" s="1" t="inlineStr">
        <is>
          <t>22-2015</t>
        </is>
      </c>
      <c r="AE4" s="1" t="inlineStr">
        <is>
          <t>23-2015</t>
        </is>
      </c>
      <c r="AF4" s="1" t="inlineStr">
        <is>
          <t>24-2015</t>
        </is>
      </c>
      <c r="AG4" s="1" t="inlineStr">
        <is>
          <t>01-2016</t>
        </is>
      </c>
      <c r="AH4" s="1" t="inlineStr">
        <is>
          <t>02-2016</t>
        </is>
      </c>
      <c r="AI4" s="1" t="inlineStr">
        <is>
          <t>03-2016</t>
        </is>
      </c>
      <c r="AJ4" s="1" t="inlineStr">
        <is>
          <t>04-2016</t>
        </is>
      </c>
      <c r="AK4" s="1" t="inlineStr">
        <is>
          <t>05-2016</t>
        </is>
      </c>
      <c r="AL4" s="1" t="inlineStr">
        <is>
          <t>06-2016</t>
        </is>
      </c>
      <c r="AM4" s="1" t="inlineStr">
        <is>
          <t>07-2016</t>
        </is>
      </c>
      <c r="AN4" s="1" t="inlineStr">
        <is>
          <t>08-2016</t>
        </is>
      </c>
      <c r="AO4" s="1" t="inlineStr">
        <is>
          <t>09-2016</t>
        </is>
      </c>
      <c r="AP4" s="1" t="inlineStr">
        <is>
          <t>10-2016</t>
        </is>
      </c>
      <c r="AQ4" s="1" t="inlineStr">
        <is>
          <t>11-2016</t>
        </is>
      </c>
      <c r="AR4" s="1" t="inlineStr">
        <is>
          <t>12-2016</t>
        </is>
      </c>
      <c r="AS4" s="1" t="inlineStr">
        <is>
          <t>13-2016</t>
        </is>
      </c>
      <c r="AT4" s="1" t="inlineStr">
        <is>
          <t>14-2016</t>
        </is>
      </c>
      <c r="AU4" s="1" t="inlineStr">
        <is>
          <t>15-2016</t>
        </is>
      </c>
      <c r="AV4" s="1" t="inlineStr">
        <is>
          <t>16-2016</t>
        </is>
      </c>
      <c r="AW4" s="1" t="inlineStr">
        <is>
          <t>17-2016</t>
        </is>
      </c>
      <c r="AX4" s="2" t="inlineStr">
        <is>
          <t>18-2016</t>
        </is>
      </c>
      <c r="AY4" s="1" t="inlineStr">
        <is>
          <t>19-2016</t>
        </is>
      </c>
      <c r="AZ4" s="1" t="inlineStr">
        <is>
          <t>20-2016</t>
        </is>
      </c>
      <c r="BA4" s="1" t="inlineStr">
        <is>
          <t>21-2016</t>
        </is>
      </c>
      <c r="BB4" s="1" t="inlineStr">
        <is>
          <t>22-2016</t>
        </is>
      </c>
      <c r="BC4" s="1" t="inlineStr">
        <is>
          <t>23-2016</t>
        </is>
      </c>
      <c r="BD4" s="1" t="inlineStr">
        <is>
          <t>24-2016</t>
        </is>
      </c>
      <c r="BE4" s="1" t="inlineStr">
        <is>
          <t>01-2017</t>
        </is>
      </c>
      <c r="BF4" s="1" t="inlineStr">
        <is>
          <t>02-2017</t>
        </is>
      </c>
      <c r="BG4" s="1" t="inlineStr">
        <is>
          <t>03-2017</t>
        </is>
      </c>
      <c r="BH4" s="1" t="inlineStr">
        <is>
          <t>04-2017</t>
        </is>
      </c>
      <c r="BI4" s="1" t="inlineStr">
        <is>
          <t>05-2017</t>
        </is>
      </c>
      <c r="BJ4" s="1" t="inlineStr">
        <is>
          <t>06-2017</t>
        </is>
      </c>
      <c r="BK4" s="1" t="inlineStr">
        <is>
          <t>07-2017</t>
        </is>
      </c>
      <c r="BL4" s="1" t="inlineStr">
        <is>
          <t>08-2017</t>
        </is>
      </c>
      <c r="BM4" s="1" t="inlineStr">
        <is>
          <t>09-2017</t>
        </is>
      </c>
      <c r="BN4" s="1" t="inlineStr">
        <is>
          <t>10-2017</t>
        </is>
      </c>
      <c r="BO4" s="1" t="inlineStr">
        <is>
          <t>11-2017</t>
        </is>
      </c>
      <c r="BP4" s="1" t="inlineStr">
        <is>
          <t>12-2017</t>
        </is>
      </c>
      <c r="BQ4" s="1" t="inlineStr">
        <is>
          <t>13-2017</t>
        </is>
      </c>
      <c r="BR4" s="1" t="inlineStr">
        <is>
          <t>14-2017</t>
        </is>
      </c>
      <c r="BS4" s="1" t="inlineStr">
        <is>
          <t>15-2017</t>
        </is>
      </c>
      <c r="BT4" s="2" t="inlineStr">
        <is>
          <t>16-2017</t>
        </is>
      </c>
      <c r="BU4" s="1" t="inlineStr">
        <is>
          <t>17-2017</t>
        </is>
      </c>
      <c r="BV4" s="2" t="inlineStr">
        <is>
          <t>18-2017</t>
        </is>
      </c>
      <c r="BW4" s="1" t="inlineStr">
        <is>
          <t>19-2017</t>
        </is>
      </c>
      <c r="BX4" s="1" t="inlineStr">
        <is>
          <t>20-2017</t>
        </is>
      </c>
      <c r="BY4" s="1" t="inlineStr">
        <is>
          <t>21-2017</t>
        </is>
      </c>
      <c r="BZ4" s="1" t="inlineStr">
        <is>
          <t>22-2017</t>
        </is>
      </c>
      <c r="CA4" s="1" t="inlineStr">
        <is>
          <t>23-2017</t>
        </is>
      </c>
      <c r="CB4" s="1" t="inlineStr">
        <is>
          <t>24-2017</t>
        </is>
      </c>
      <c r="CC4" s="1" t="inlineStr">
        <is>
          <t>01-2018</t>
        </is>
      </c>
      <c r="CD4" s="1" t="inlineStr">
        <is>
          <t>02-2018</t>
        </is>
      </c>
      <c r="CE4" s="1" t="inlineStr">
        <is>
          <t>03-2018</t>
        </is>
      </c>
      <c r="CF4" s="1" t="inlineStr">
        <is>
          <t>04-2018</t>
        </is>
      </c>
      <c r="CG4" s="1" t="inlineStr">
        <is>
          <t>05-2018</t>
        </is>
      </c>
      <c r="CH4" s="1" t="inlineStr">
        <is>
          <t>06-2018</t>
        </is>
      </c>
      <c r="CI4" s="1" t="inlineStr">
        <is>
          <t>07-2018</t>
        </is>
      </c>
      <c r="CJ4" s="1" t="inlineStr">
        <is>
          <t>08-2018</t>
        </is>
      </c>
      <c r="CK4" s="1" t="inlineStr">
        <is>
          <t>09-2018</t>
        </is>
      </c>
      <c r="CL4" s="1" t="inlineStr">
        <is>
          <t>10-2018</t>
        </is>
      </c>
      <c r="CM4" s="1" t="inlineStr">
        <is>
          <t>11-2018</t>
        </is>
      </c>
      <c r="CN4" s="1" t="inlineStr">
        <is>
          <t>12-2018</t>
        </is>
      </c>
      <c r="CO4" s="1" t="inlineStr">
        <is>
          <t>13-2018</t>
        </is>
      </c>
      <c r="CP4" s="1" t="inlineStr">
        <is>
          <t>14-2018</t>
        </is>
      </c>
      <c r="CQ4" s="1" t="inlineStr">
        <is>
          <t>15-2018</t>
        </is>
      </c>
      <c r="CR4" s="1" t="inlineStr">
        <is>
          <t>16-2018</t>
        </is>
      </c>
    </row>
    <row r="5" customFormat="1" s="1">
      <c r="A5" s="2" t="inlineStr">
        <is>
          <t>18-2014</t>
        </is>
      </c>
      <c r="B5" s="1" t="inlineStr">
        <is>
          <t>19-2014</t>
        </is>
      </c>
      <c r="C5" s="1" t="inlineStr">
        <is>
          <t>20-2014</t>
        </is>
      </c>
      <c r="D5" s="1" t="inlineStr">
        <is>
          <t>21-2014</t>
        </is>
      </c>
      <c r="E5" s="1" t="inlineStr">
        <is>
          <t>22-2014</t>
        </is>
      </c>
      <c r="F5" s="1" t="inlineStr">
        <is>
          <t>23-2014</t>
        </is>
      </c>
      <c r="G5" s="1" t="inlineStr">
        <is>
          <t>24-2014</t>
        </is>
      </c>
      <c r="H5" s="1" t="inlineStr">
        <is>
          <t>01-2015</t>
        </is>
      </c>
      <c r="I5" s="1" t="inlineStr">
        <is>
          <t>02-2015</t>
        </is>
      </c>
      <c r="J5" s="1" t="inlineStr">
        <is>
          <t>03-2015</t>
        </is>
      </c>
      <c r="K5" s="1" t="inlineStr">
        <is>
          <t>04-2015</t>
        </is>
      </c>
      <c r="L5" s="1" t="inlineStr">
        <is>
          <t>05-2015</t>
        </is>
      </c>
      <c r="M5" s="1" t="inlineStr">
        <is>
          <t>06-2015</t>
        </is>
      </c>
      <c r="N5" s="1" t="inlineStr">
        <is>
          <t>07-2015</t>
        </is>
      </c>
      <c r="O5" s="1" t="inlineStr">
        <is>
          <t>08-2015</t>
        </is>
      </c>
      <c r="P5" s="1" t="inlineStr">
        <is>
          <t>09-2015</t>
        </is>
      </c>
      <c r="Q5" s="1" t="inlineStr">
        <is>
          <t>10-2015</t>
        </is>
      </c>
      <c r="R5" s="1" t="inlineStr">
        <is>
          <t>11-2015</t>
        </is>
      </c>
      <c r="S5" s="1" t="inlineStr">
        <is>
          <t>12-2015</t>
        </is>
      </c>
      <c r="T5" s="1" t="inlineStr">
        <is>
          <t>13-2015</t>
        </is>
      </c>
      <c r="U5" s="1" t="inlineStr">
        <is>
          <t>14-2015</t>
        </is>
      </c>
      <c r="V5" s="1" t="inlineStr">
        <is>
          <t>15-2015</t>
        </is>
      </c>
      <c r="W5" s="1" t="inlineStr">
        <is>
          <t>16-2015</t>
        </is>
      </c>
      <c r="X5" s="1" t="inlineStr">
        <is>
          <t>17-2015</t>
        </is>
      </c>
      <c r="Y5" s="2" t="inlineStr">
        <is>
          <t>18-2015</t>
        </is>
      </c>
      <c r="Z5" s="1" t="inlineStr">
        <is>
          <t>19-2015</t>
        </is>
      </c>
      <c r="AA5" s="1" t="inlineStr">
        <is>
          <t>20-2015</t>
        </is>
      </c>
      <c r="AB5" s="1" t="inlineStr">
        <is>
          <t>21-2015</t>
        </is>
      </c>
      <c r="AC5" s="1" t="inlineStr">
        <is>
          <t>22-2015</t>
        </is>
      </c>
      <c r="AD5" s="1" t="inlineStr">
        <is>
          <t>23-2015</t>
        </is>
      </c>
      <c r="AE5" s="1" t="inlineStr">
        <is>
          <t>24-2015</t>
        </is>
      </c>
      <c r="AF5" s="1" t="inlineStr">
        <is>
          <t>01-2016</t>
        </is>
      </c>
      <c r="AG5" s="1" t="inlineStr">
        <is>
          <t>02-2016</t>
        </is>
      </c>
      <c r="AH5" s="1" t="inlineStr">
        <is>
          <t>03-2016</t>
        </is>
      </c>
      <c r="AI5" s="1" t="inlineStr">
        <is>
          <t>04-2016</t>
        </is>
      </c>
      <c r="AJ5" s="1" t="inlineStr">
        <is>
          <t>05-2016</t>
        </is>
      </c>
      <c r="AK5" s="1" t="inlineStr">
        <is>
          <t>06-2016</t>
        </is>
      </c>
      <c r="AL5" s="1" t="inlineStr">
        <is>
          <t>07-2016</t>
        </is>
      </c>
      <c r="AM5" s="1" t="inlineStr">
        <is>
          <t>08-2016</t>
        </is>
      </c>
      <c r="AN5" s="1" t="inlineStr">
        <is>
          <t>09-2016</t>
        </is>
      </c>
      <c r="AO5" s="1" t="inlineStr">
        <is>
          <t>10-2016</t>
        </is>
      </c>
      <c r="AP5" s="1" t="inlineStr">
        <is>
          <t>11-2016</t>
        </is>
      </c>
      <c r="AQ5" s="1" t="inlineStr">
        <is>
          <t>12-2016</t>
        </is>
      </c>
      <c r="AR5" s="1" t="inlineStr">
        <is>
          <t>13-2016</t>
        </is>
      </c>
      <c r="AS5" s="1" t="inlineStr">
        <is>
          <t>14-2016</t>
        </is>
      </c>
      <c r="AT5" s="1" t="inlineStr">
        <is>
          <t>15-2016</t>
        </is>
      </c>
      <c r="AU5" s="1" t="inlineStr">
        <is>
          <t>16-2016</t>
        </is>
      </c>
      <c r="AV5" s="1" t="inlineStr">
        <is>
          <t>17-2016</t>
        </is>
      </c>
      <c r="AW5" s="2" t="inlineStr">
        <is>
          <t>18-2016</t>
        </is>
      </c>
      <c r="AX5" s="1" t="inlineStr">
        <is>
          <t>19-2016</t>
        </is>
      </c>
      <c r="AY5" s="1" t="inlineStr">
        <is>
          <t>20-2016</t>
        </is>
      </c>
      <c r="AZ5" s="1" t="inlineStr">
        <is>
          <t>21-2016</t>
        </is>
      </c>
      <c r="BA5" s="1" t="inlineStr">
        <is>
          <t>22-2016</t>
        </is>
      </c>
      <c r="BB5" s="1" t="inlineStr">
        <is>
          <t>23-2016</t>
        </is>
      </c>
      <c r="BC5" s="1" t="inlineStr">
        <is>
          <t>24-2016</t>
        </is>
      </c>
      <c r="BD5" s="1" t="inlineStr">
        <is>
          <t>01-2017</t>
        </is>
      </c>
      <c r="BE5" s="1" t="inlineStr">
        <is>
          <t>02-2017</t>
        </is>
      </c>
      <c r="BF5" s="1" t="inlineStr">
        <is>
          <t>03-2017</t>
        </is>
      </c>
      <c r="BG5" s="1" t="inlineStr">
        <is>
          <t>04-2017</t>
        </is>
      </c>
      <c r="BH5" s="1" t="inlineStr">
        <is>
          <t>05-2017</t>
        </is>
      </c>
      <c r="BI5" s="1" t="inlineStr">
        <is>
          <t>06-2017</t>
        </is>
      </c>
      <c r="BJ5" s="1" t="inlineStr">
        <is>
          <t>07-2017</t>
        </is>
      </c>
      <c r="BK5" s="1" t="inlineStr">
        <is>
          <t>08-2017</t>
        </is>
      </c>
      <c r="BL5" s="1" t="inlineStr">
        <is>
          <t>09-2017</t>
        </is>
      </c>
      <c r="BM5" s="1" t="inlineStr">
        <is>
          <t>10-2017</t>
        </is>
      </c>
      <c r="BN5" s="1" t="inlineStr">
        <is>
          <t>11-2017</t>
        </is>
      </c>
      <c r="BO5" s="1" t="inlineStr">
        <is>
          <t>12-2017</t>
        </is>
      </c>
      <c r="BP5" s="1" t="inlineStr">
        <is>
          <t>13-2017</t>
        </is>
      </c>
      <c r="BQ5" s="1" t="inlineStr">
        <is>
          <t>14-2017</t>
        </is>
      </c>
      <c r="BR5" s="1" t="inlineStr">
        <is>
          <t>15-2017</t>
        </is>
      </c>
      <c r="BS5" s="2" t="inlineStr">
        <is>
          <t>16-2017</t>
        </is>
      </c>
      <c r="BT5" s="1" t="inlineStr">
        <is>
          <t>17-2017</t>
        </is>
      </c>
      <c r="BU5" s="2" t="inlineStr">
        <is>
          <t>18-2017</t>
        </is>
      </c>
      <c r="BV5" s="1" t="inlineStr">
        <is>
          <t>19-2017</t>
        </is>
      </c>
      <c r="BW5" s="1" t="inlineStr">
        <is>
          <t>20-2017</t>
        </is>
      </c>
      <c r="BX5" s="1" t="inlineStr">
        <is>
          <t>21-2017</t>
        </is>
      </c>
      <c r="BY5" s="1" t="inlineStr">
        <is>
          <t>22-2017</t>
        </is>
      </c>
      <c r="BZ5" s="1" t="inlineStr">
        <is>
          <t>23-2017</t>
        </is>
      </c>
      <c r="CA5" s="1" t="inlineStr">
        <is>
          <t>24-2017</t>
        </is>
      </c>
      <c r="CB5" s="1" t="inlineStr">
        <is>
          <t>01-2018</t>
        </is>
      </c>
      <c r="CC5" s="1" t="inlineStr">
        <is>
          <t>02-2018</t>
        </is>
      </c>
      <c r="CD5" s="1" t="inlineStr">
        <is>
          <t>03-2018</t>
        </is>
      </c>
      <c r="CE5" s="1" t="inlineStr">
        <is>
          <t>04-2018</t>
        </is>
      </c>
      <c r="CF5" s="1" t="inlineStr">
        <is>
          <t>05-2018</t>
        </is>
      </c>
      <c r="CG5" s="1" t="inlineStr">
        <is>
          <t>06-2018</t>
        </is>
      </c>
      <c r="CH5" s="1" t="inlineStr">
        <is>
          <t>07-2018</t>
        </is>
      </c>
      <c r="CI5" s="1" t="inlineStr">
        <is>
          <t>08-2018</t>
        </is>
      </c>
      <c r="CJ5" s="1" t="inlineStr">
        <is>
          <t>09-2018</t>
        </is>
      </c>
      <c r="CK5" s="1" t="inlineStr">
        <is>
          <t>10-2018</t>
        </is>
      </c>
      <c r="CL5" s="1" t="inlineStr">
        <is>
          <t>11-2018</t>
        </is>
      </c>
      <c r="CM5" s="1" t="inlineStr">
        <is>
          <t>12-2018</t>
        </is>
      </c>
      <c r="CN5" s="1" t="inlineStr">
        <is>
          <t>13-2018</t>
        </is>
      </c>
      <c r="CO5" s="1" t="inlineStr">
        <is>
          <t>14-2018</t>
        </is>
      </c>
      <c r="CP5" s="1" t="inlineStr">
        <is>
          <t>15-2018</t>
        </is>
      </c>
      <c r="CQ5" s="1" t="inlineStr">
        <is>
          <t>16-2018</t>
        </is>
      </c>
      <c r="CR5" s="1" t="inlineStr">
        <is>
          <t>17-2018</t>
        </is>
      </c>
    </row>
    <row r="6" customFormat="1" s="1">
      <c r="A6" s="1" t="inlineStr">
        <is>
          <t>19-2014</t>
        </is>
      </c>
      <c r="B6" s="1" t="inlineStr">
        <is>
          <t>20-2014</t>
        </is>
      </c>
      <c r="C6" s="1" t="inlineStr">
        <is>
          <t>21-2014</t>
        </is>
      </c>
      <c r="D6" s="1" t="inlineStr">
        <is>
          <t>22-2014</t>
        </is>
      </c>
      <c r="E6" s="1" t="inlineStr">
        <is>
          <t>23-2014</t>
        </is>
      </c>
      <c r="F6" s="1" t="inlineStr">
        <is>
          <t>24-2014</t>
        </is>
      </c>
      <c r="G6" s="1" t="inlineStr">
        <is>
          <t>01-2015</t>
        </is>
      </c>
      <c r="H6" s="1" t="inlineStr">
        <is>
          <t>02-2015</t>
        </is>
      </c>
      <c r="I6" s="1" t="inlineStr">
        <is>
          <t>03-2015</t>
        </is>
      </c>
      <c r="J6" s="1" t="inlineStr">
        <is>
          <t>04-2015</t>
        </is>
      </c>
      <c r="K6" s="1" t="inlineStr">
        <is>
          <t>05-2015</t>
        </is>
      </c>
      <c r="L6" s="1" t="inlineStr">
        <is>
          <t>06-2015</t>
        </is>
      </c>
      <c r="M6" s="1" t="inlineStr">
        <is>
          <t>07-2015</t>
        </is>
      </c>
      <c r="N6" s="1" t="inlineStr">
        <is>
          <t>08-2015</t>
        </is>
      </c>
      <c r="O6" s="1" t="inlineStr">
        <is>
          <t>09-2015</t>
        </is>
      </c>
      <c r="P6" s="1" t="inlineStr">
        <is>
          <t>10-2015</t>
        </is>
      </c>
      <c r="Q6" s="1" t="inlineStr">
        <is>
          <t>11-2015</t>
        </is>
      </c>
      <c r="R6" s="1" t="inlineStr">
        <is>
          <t>12-2015</t>
        </is>
      </c>
      <c r="S6" s="1" t="inlineStr">
        <is>
          <t>13-2015</t>
        </is>
      </c>
      <c r="T6" s="1" t="inlineStr">
        <is>
          <t>14-2015</t>
        </is>
      </c>
      <c r="U6" s="1" t="inlineStr">
        <is>
          <t>15-2015</t>
        </is>
      </c>
      <c r="V6" s="1" t="inlineStr">
        <is>
          <t>16-2015</t>
        </is>
      </c>
      <c r="W6" s="1" t="inlineStr">
        <is>
          <t>17-2015</t>
        </is>
      </c>
      <c r="X6" s="2" t="inlineStr">
        <is>
          <t>18-2015</t>
        </is>
      </c>
      <c r="Y6" s="1" t="inlineStr">
        <is>
          <t>19-2015</t>
        </is>
      </c>
      <c r="Z6" s="1" t="inlineStr">
        <is>
          <t>20-2015</t>
        </is>
      </c>
      <c r="AA6" s="1" t="inlineStr">
        <is>
          <t>21-2015</t>
        </is>
      </c>
      <c r="AB6" s="1" t="inlineStr">
        <is>
          <t>22-2015</t>
        </is>
      </c>
      <c r="AC6" s="1" t="inlineStr">
        <is>
          <t>23-2015</t>
        </is>
      </c>
      <c r="AD6" s="1" t="inlineStr">
        <is>
          <t>24-2015</t>
        </is>
      </c>
      <c r="AE6" s="1" t="inlineStr">
        <is>
          <t>01-2016</t>
        </is>
      </c>
      <c r="AF6" s="1" t="inlineStr">
        <is>
          <t>02-2016</t>
        </is>
      </c>
      <c r="AG6" s="1" t="inlineStr">
        <is>
          <t>03-2016</t>
        </is>
      </c>
      <c r="AH6" s="1" t="inlineStr">
        <is>
          <t>04-2016</t>
        </is>
      </c>
      <c r="AI6" s="1" t="inlineStr">
        <is>
          <t>05-2016</t>
        </is>
      </c>
      <c r="AJ6" s="1" t="inlineStr">
        <is>
          <t>06-2016</t>
        </is>
      </c>
      <c r="AK6" s="1" t="inlineStr">
        <is>
          <t>07-2016</t>
        </is>
      </c>
      <c r="AL6" s="1" t="inlineStr">
        <is>
          <t>08-2016</t>
        </is>
      </c>
      <c r="AM6" s="1" t="inlineStr">
        <is>
          <t>09-2016</t>
        </is>
      </c>
      <c r="AN6" s="1" t="inlineStr">
        <is>
          <t>10-2016</t>
        </is>
      </c>
      <c r="AO6" s="1" t="inlineStr">
        <is>
          <t>11-2016</t>
        </is>
      </c>
      <c r="AP6" s="1" t="inlineStr">
        <is>
          <t>12-2016</t>
        </is>
      </c>
      <c r="AQ6" s="1" t="inlineStr">
        <is>
          <t>13-2016</t>
        </is>
      </c>
      <c r="AR6" s="1" t="inlineStr">
        <is>
          <t>14-2016</t>
        </is>
      </c>
      <c r="AS6" s="1" t="inlineStr">
        <is>
          <t>15-2016</t>
        </is>
      </c>
      <c r="AT6" s="1" t="inlineStr">
        <is>
          <t>16-2016</t>
        </is>
      </c>
      <c r="AU6" s="1" t="inlineStr">
        <is>
          <t>17-2016</t>
        </is>
      </c>
      <c r="AV6" s="2" t="inlineStr">
        <is>
          <t>18-2016</t>
        </is>
      </c>
      <c r="AW6" s="1" t="inlineStr">
        <is>
          <t>19-2016</t>
        </is>
      </c>
      <c r="AX6" s="1" t="inlineStr">
        <is>
          <t>20-2016</t>
        </is>
      </c>
      <c r="AY6" s="1" t="inlineStr">
        <is>
          <t>21-2016</t>
        </is>
      </c>
      <c r="AZ6" s="1" t="inlineStr">
        <is>
          <t>22-2016</t>
        </is>
      </c>
      <c r="BA6" s="1" t="inlineStr">
        <is>
          <t>23-2016</t>
        </is>
      </c>
      <c r="BB6" s="1" t="inlineStr">
        <is>
          <t>24-2016</t>
        </is>
      </c>
      <c r="BC6" s="1" t="inlineStr">
        <is>
          <t>01-2017</t>
        </is>
      </c>
      <c r="BD6" s="1" t="inlineStr">
        <is>
          <t>02-2017</t>
        </is>
      </c>
      <c r="BE6" s="1" t="inlineStr">
        <is>
          <t>03-2017</t>
        </is>
      </c>
      <c r="BF6" s="1" t="inlineStr">
        <is>
          <t>04-2017</t>
        </is>
      </c>
      <c r="BG6" s="1" t="inlineStr">
        <is>
          <t>05-2017</t>
        </is>
      </c>
      <c r="BH6" s="1" t="inlineStr">
        <is>
          <t>06-2017</t>
        </is>
      </c>
      <c r="BI6" s="1" t="inlineStr">
        <is>
          <t>07-2017</t>
        </is>
      </c>
      <c r="BJ6" s="1" t="inlineStr">
        <is>
          <t>08-2017</t>
        </is>
      </c>
      <c r="BK6" s="1" t="inlineStr">
        <is>
          <t>09-2017</t>
        </is>
      </c>
      <c r="BL6" s="1" t="inlineStr">
        <is>
          <t>10-2017</t>
        </is>
      </c>
      <c r="BM6" s="1" t="inlineStr">
        <is>
          <t>11-2017</t>
        </is>
      </c>
      <c r="BN6" s="1" t="inlineStr">
        <is>
          <t>12-2017</t>
        </is>
      </c>
      <c r="BO6" s="1" t="inlineStr">
        <is>
          <t>13-2017</t>
        </is>
      </c>
      <c r="BP6" s="1" t="inlineStr">
        <is>
          <t>14-2017</t>
        </is>
      </c>
      <c r="BQ6" s="1" t="inlineStr">
        <is>
          <t>15-2017</t>
        </is>
      </c>
      <c r="BR6" s="2" t="inlineStr">
        <is>
          <t>16-2017</t>
        </is>
      </c>
      <c r="BS6" s="1" t="inlineStr">
        <is>
          <t>17-2017</t>
        </is>
      </c>
      <c r="BT6" s="2" t="inlineStr">
        <is>
          <t>18-2017</t>
        </is>
      </c>
      <c r="BU6" s="1" t="inlineStr">
        <is>
          <t>19-2017</t>
        </is>
      </c>
      <c r="BV6" s="1" t="inlineStr">
        <is>
          <t>20-2017</t>
        </is>
      </c>
      <c r="BW6" s="1" t="inlineStr">
        <is>
          <t>21-2017</t>
        </is>
      </c>
      <c r="BX6" s="1" t="inlineStr">
        <is>
          <t>22-2017</t>
        </is>
      </c>
      <c r="BY6" s="1" t="inlineStr">
        <is>
          <t>23-2017</t>
        </is>
      </c>
      <c r="BZ6" s="1" t="inlineStr">
        <is>
          <t>24-2017</t>
        </is>
      </c>
      <c r="CA6" s="1" t="inlineStr">
        <is>
          <t>01-2018</t>
        </is>
      </c>
      <c r="CB6" s="1" t="inlineStr">
        <is>
          <t>02-2018</t>
        </is>
      </c>
      <c r="CC6" s="1" t="inlineStr">
        <is>
          <t>03-2018</t>
        </is>
      </c>
      <c r="CD6" s="1" t="inlineStr">
        <is>
          <t>04-2018</t>
        </is>
      </c>
      <c r="CE6" s="1" t="inlineStr">
        <is>
          <t>05-2018</t>
        </is>
      </c>
      <c r="CF6" s="1" t="inlineStr">
        <is>
          <t>06-2018</t>
        </is>
      </c>
      <c r="CG6" s="1" t="inlineStr">
        <is>
          <t>07-2018</t>
        </is>
      </c>
      <c r="CH6" s="1" t="inlineStr">
        <is>
          <t>08-2018</t>
        </is>
      </c>
      <c r="CI6" s="1" t="inlineStr">
        <is>
          <t>09-2018</t>
        </is>
      </c>
      <c r="CJ6" s="1" t="inlineStr">
        <is>
          <t>10-2018</t>
        </is>
      </c>
      <c r="CK6" s="1" t="inlineStr">
        <is>
          <t>11-2018</t>
        </is>
      </c>
      <c r="CL6" s="1" t="inlineStr">
        <is>
          <t>12-2018</t>
        </is>
      </c>
      <c r="CM6" s="1" t="inlineStr">
        <is>
          <t>13-2018</t>
        </is>
      </c>
      <c r="CN6" s="1" t="inlineStr">
        <is>
          <t>14-2018</t>
        </is>
      </c>
      <c r="CO6" s="1" t="inlineStr">
        <is>
          <t>15-2018</t>
        </is>
      </c>
      <c r="CP6" s="1" t="inlineStr">
        <is>
          <t>16-2018</t>
        </is>
      </c>
      <c r="CQ6" s="1" t="inlineStr">
        <is>
          <t>17-2018</t>
        </is>
      </c>
      <c r="CR6" s="1" t="inlineStr">
        <is>
          <t>18-2018</t>
        </is>
      </c>
    </row>
    <row r="7" customFormat="1" s="1">
      <c r="A7" s="1" t="inlineStr">
        <is>
          <t>20-2014</t>
        </is>
      </c>
      <c r="B7" s="1" t="inlineStr">
        <is>
          <t>21-2014</t>
        </is>
      </c>
      <c r="C7" s="1" t="inlineStr">
        <is>
          <t>22-2014</t>
        </is>
      </c>
      <c r="D7" s="1" t="inlineStr">
        <is>
          <t>23-2014</t>
        </is>
      </c>
      <c r="E7" s="1" t="inlineStr">
        <is>
          <t>24-2014</t>
        </is>
      </c>
      <c r="F7" s="1" t="inlineStr">
        <is>
          <t>01-2015</t>
        </is>
      </c>
      <c r="G7" s="1" t="inlineStr">
        <is>
          <t>02-2015</t>
        </is>
      </c>
      <c r="H7" s="1" t="inlineStr">
        <is>
          <t>03-2015</t>
        </is>
      </c>
      <c r="I7" s="1" t="inlineStr">
        <is>
          <t>04-2015</t>
        </is>
      </c>
      <c r="J7" s="1" t="inlineStr">
        <is>
          <t>05-2015</t>
        </is>
      </c>
      <c r="K7" s="1" t="inlineStr">
        <is>
          <t>06-2015</t>
        </is>
      </c>
      <c r="L7" s="1" t="inlineStr">
        <is>
          <t>07-2015</t>
        </is>
      </c>
      <c r="M7" s="1" t="inlineStr">
        <is>
          <t>08-2015</t>
        </is>
      </c>
      <c r="N7" s="1" t="inlineStr">
        <is>
          <t>09-2015</t>
        </is>
      </c>
      <c r="O7" s="1" t="inlineStr">
        <is>
          <t>10-2015</t>
        </is>
      </c>
      <c r="P7" s="1" t="inlineStr">
        <is>
          <t>11-2015</t>
        </is>
      </c>
      <c r="Q7" s="1" t="inlineStr">
        <is>
          <t>12-2015</t>
        </is>
      </c>
      <c r="R7" s="1" t="inlineStr">
        <is>
          <t>13-2015</t>
        </is>
      </c>
      <c r="S7" s="1" t="inlineStr">
        <is>
          <t>14-2015</t>
        </is>
      </c>
      <c r="T7" s="1" t="inlineStr">
        <is>
          <t>15-2015</t>
        </is>
      </c>
      <c r="U7" s="1" t="inlineStr">
        <is>
          <t>16-2015</t>
        </is>
      </c>
      <c r="V7" s="1" t="inlineStr">
        <is>
          <t>17-2015</t>
        </is>
      </c>
      <c r="W7" s="2" t="inlineStr">
        <is>
          <t>18-2015</t>
        </is>
      </c>
      <c r="X7" s="1" t="inlineStr">
        <is>
          <t>19-2015</t>
        </is>
      </c>
      <c r="Y7" s="1" t="inlineStr">
        <is>
          <t>20-2015</t>
        </is>
      </c>
      <c r="Z7" s="1" t="inlineStr">
        <is>
          <t>21-2015</t>
        </is>
      </c>
      <c r="AA7" s="1" t="inlineStr">
        <is>
          <t>22-2015</t>
        </is>
      </c>
      <c r="AB7" s="1" t="inlineStr">
        <is>
          <t>23-2015</t>
        </is>
      </c>
      <c r="AC7" s="1" t="inlineStr">
        <is>
          <t>24-2015</t>
        </is>
      </c>
      <c r="AD7" s="1" t="inlineStr">
        <is>
          <t>01-2016</t>
        </is>
      </c>
      <c r="AE7" s="1" t="inlineStr">
        <is>
          <t>02-2016</t>
        </is>
      </c>
      <c r="AF7" s="1" t="inlineStr">
        <is>
          <t>03-2016</t>
        </is>
      </c>
      <c r="AG7" s="1" t="inlineStr">
        <is>
          <t>04-2016</t>
        </is>
      </c>
      <c r="AH7" s="1" t="inlineStr">
        <is>
          <t>05-2016</t>
        </is>
      </c>
      <c r="AI7" s="1" t="inlineStr">
        <is>
          <t>06-2016</t>
        </is>
      </c>
      <c r="AJ7" s="1" t="inlineStr">
        <is>
          <t>07-2016</t>
        </is>
      </c>
      <c r="AK7" s="1" t="inlineStr">
        <is>
          <t>08-2016</t>
        </is>
      </c>
      <c r="AL7" s="1" t="inlineStr">
        <is>
          <t>09-2016</t>
        </is>
      </c>
      <c r="AM7" s="1" t="inlineStr">
        <is>
          <t>10-2016</t>
        </is>
      </c>
      <c r="AN7" s="1" t="inlineStr">
        <is>
          <t>11-2016</t>
        </is>
      </c>
      <c r="AO7" s="1" t="inlineStr">
        <is>
          <t>12-2016</t>
        </is>
      </c>
      <c r="AP7" s="1" t="inlineStr">
        <is>
          <t>13-2016</t>
        </is>
      </c>
      <c r="AQ7" s="1" t="inlineStr">
        <is>
          <t>14-2016</t>
        </is>
      </c>
      <c r="AR7" s="1" t="inlineStr">
        <is>
          <t>15-2016</t>
        </is>
      </c>
      <c r="AS7" s="1" t="inlineStr">
        <is>
          <t>16-2016</t>
        </is>
      </c>
      <c r="AT7" s="1" t="inlineStr">
        <is>
          <t>17-2016</t>
        </is>
      </c>
      <c r="AU7" s="2" t="inlineStr">
        <is>
          <t>18-2016</t>
        </is>
      </c>
      <c r="AV7" s="1" t="inlineStr">
        <is>
          <t>19-2016</t>
        </is>
      </c>
      <c r="AW7" s="1" t="inlineStr">
        <is>
          <t>20-2016</t>
        </is>
      </c>
      <c r="AX7" s="1" t="inlineStr">
        <is>
          <t>21-2016</t>
        </is>
      </c>
      <c r="AY7" s="1" t="inlineStr">
        <is>
          <t>22-2016</t>
        </is>
      </c>
      <c r="AZ7" s="1" t="inlineStr">
        <is>
          <t>23-2016</t>
        </is>
      </c>
      <c r="BA7" s="1" t="inlineStr">
        <is>
          <t>24-2016</t>
        </is>
      </c>
      <c r="BB7" s="1" t="inlineStr">
        <is>
          <t>01-2017</t>
        </is>
      </c>
      <c r="BC7" s="1" t="inlineStr">
        <is>
          <t>02-2017</t>
        </is>
      </c>
      <c r="BD7" s="1" t="inlineStr">
        <is>
          <t>03-2017</t>
        </is>
      </c>
      <c r="BE7" s="1" t="inlineStr">
        <is>
          <t>04-2017</t>
        </is>
      </c>
      <c r="BF7" s="1" t="inlineStr">
        <is>
          <t>05-2017</t>
        </is>
      </c>
      <c r="BG7" s="1" t="inlineStr">
        <is>
          <t>06-2017</t>
        </is>
      </c>
      <c r="BH7" s="1" t="inlineStr">
        <is>
          <t>07-2017</t>
        </is>
      </c>
      <c r="BI7" s="1" t="inlineStr">
        <is>
          <t>08-2017</t>
        </is>
      </c>
      <c r="BJ7" s="1" t="inlineStr">
        <is>
          <t>09-2017</t>
        </is>
      </c>
      <c r="BK7" s="1" t="inlineStr">
        <is>
          <t>10-2017</t>
        </is>
      </c>
      <c r="BL7" s="1" t="inlineStr">
        <is>
          <t>11-2017</t>
        </is>
      </c>
      <c r="BM7" s="1" t="inlineStr">
        <is>
          <t>12-2017</t>
        </is>
      </c>
      <c r="BN7" s="1" t="inlineStr">
        <is>
          <t>13-2017</t>
        </is>
      </c>
      <c r="BO7" s="1" t="inlineStr">
        <is>
          <t>14-2017</t>
        </is>
      </c>
      <c r="BP7" s="1" t="inlineStr">
        <is>
          <t>15-2017</t>
        </is>
      </c>
      <c r="BQ7" s="2" t="inlineStr">
        <is>
          <t>16-2017</t>
        </is>
      </c>
      <c r="BR7" s="1" t="inlineStr">
        <is>
          <t>17-2017</t>
        </is>
      </c>
      <c r="BS7" s="2" t="inlineStr">
        <is>
          <t>18-2017</t>
        </is>
      </c>
      <c r="BT7" s="1" t="inlineStr">
        <is>
          <t>19-2017</t>
        </is>
      </c>
      <c r="BU7" s="1" t="inlineStr">
        <is>
          <t>20-2017</t>
        </is>
      </c>
      <c r="BV7" s="1" t="inlineStr">
        <is>
          <t>21-2017</t>
        </is>
      </c>
      <c r="BW7" s="1" t="inlineStr">
        <is>
          <t>22-2017</t>
        </is>
      </c>
      <c r="BX7" s="1" t="inlineStr">
        <is>
          <t>23-2017</t>
        </is>
      </c>
      <c r="BY7" s="1" t="inlineStr">
        <is>
          <t>24-2017</t>
        </is>
      </c>
      <c r="BZ7" s="1" t="inlineStr">
        <is>
          <t>01-2018</t>
        </is>
      </c>
      <c r="CA7" s="1" t="inlineStr">
        <is>
          <t>02-2018</t>
        </is>
      </c>
      <c r="CB7" s="1" t="inlineStr">
        <is>
          <t>03-2018</t>
        </is>
      </c>
      <c r="CC7" s="1" t="inlineStr">
        <is>
          <t>04-2018</t>
        </is>
      </c>
      <c r="CD7" s="1" t="inlineStr">
        <is>
          <t>05-2018</t>
        </is>
      </c>
      <c r="CE7" s="1" t="inlineStr">
        <is>
          <t>06-2018</t>
        </is>
      </c>
      <c r="CF7" s="1" t="inlineStr">
        <is>
          <t>07-2018</t>
        </is>
      </c>
      <c r="CG7" s="1" t="inlineStr">
        <is>
          <t>08-2018</t>
        </is>
      </c>
      <c r="CH7" s="1" t="inlineStr">
        <is>
          <t>09-2018</t>
        </is>
      </c>
      <c r="CI7" s="1" t="inlineStr">
        <is>
          <t>10-2018</t>
        </is>
      </c>
      <c r="CJ7" s="1" t="inlineStr">
        <is>
          <t>11-2018</t>
        </is>
      </c>
      <c r="CK7" s="1" t="inlineStr">
        <is>
          <t>12-2018</t>
        </is>
      </c>
      <c r="CL7" s="1" t="inlineStr">
        <is>
          <t>13-2018</t>
        </is>
      </c>
      <c r="CM7" s="1" t="inlineStr">
        <is>
          <t>14-2018</t>
        </is>
      </c>
      <c r="CN7" s="1" t="inlineStr">
        <is>
          <t>15-2018</t>
        </is>
      </c>
      <c r="CO7" s="1" t="inlineStr">
        <is>
          <t>16-2018</t>
        </is>
      </c>
      <c r="CP7" s="1" t="inlineStr">
        <is>
          <t>17-2018</t>
        </is>
      </c>
      <c r="CQ7" s="1" t="inlineStr">
        <is>
          <t>18-2018</t>
        </is>
      </c>
      <c r="CR7" s="1" t="inlineStr">
        <is>
          <t>19-2018</t>
        </is>
      </c>
    </row>
    <row r="8" customFormat="1" s="1">
      <c r="A8" s="1" t="inlineStr">
        <is>
          <t>21-2014</t>
        </is>
      </c>
      <c r="B8" s="1" t="inlineStr">
        <is>
          <t>22-2014</t>
        </is>
      </c>
      <c r="C8" s="1" t="inlineStr">
        <is>
          <t>23-2014</t>
        </is>
      </c>
      <c r="D8" s="1" t="inlineStr">
        <is>
          <t>24-2014</t>
        </is>
      </c>
      <c r="E8" s="1" t="inlineStr">
        <is>
          <t>01-2015</t>
        </is>
      </c>
      <c r="F8" s="1" t="inlineStr">
        <is>
          <t>02-2015</t>
        </is>
      </c>
      <c r="G8" s="1" t="inlineStr">
        <is>
          <t>03-2015</t>
        </is>
      </c>
      <c r="H8" s="1" t="inlineStr">
        <is>
          <t>04-2015</t>
        </is>
      </c>
      <c r="I8" s="1" t="inlineStr">
        <is>
          <t>05-2015</t>
        </is>
      </c>
      <c r="J8" s="1" t="inlineStr">
        <is>
          <t>06-2015</t>
        </is>
      </c>
      <c r="K8" s="1" t="inlineStr">
        <is>
          <t>07-2015</t>
        </is>
      </c>
      <c r="L8" s="1" t="inlineStr">
        <is>
          <t>08-2015</t>
        </is>
      </c>
      <c r="M8" s="1" t="inlineStr">
        <is>
          <t>09-2015</t>
        </is>
      </c>
      <c r="N8" s="1" t="inlineStr">
        <is>
          <t>10-2015</t>
        </is>
      </c>
      <c r="O8" s="1" t="inlineStr">
        <is>
          <t>11-2015</t>
        </is>
      </c>
      <c r="P8" s="1" t="inlineStr">
        <is>
          <t>12-2015</t>
        </is>
      </c>
      <c r="Q8" s="1" t="inlineStr">
        <is>
          <t>13-2015</t>
        </is>
      </c>
      <c r="R8" s="1" t="inlineStr">
        <is>
          <t>14-2015</t>
        </is>
      </c>
      <c r="S8" s="1" t="inlineStr">
        <is>
          <t>15-2015</t>
        </is>
      </c>
      <c r="T8" s="1" t="inlineStr">
        <is>
          <t>16-2015</t>
        </is>
      </c>
      <c r="U8" s="1" t="inlineStr">
        <is>
          <t>17-2015</t>
        </is>
      </c>
      <c r="V8" s="2" t="inlineStr">
        <is>
          <t>18-2015</t>
        </is>
      </c>
      <c r="W8" s="1" t="inlineStr">
        <is>
          <t>19-2015</t>
        </is>
      </c>
      <c r="X8" s="1" t="inlineStr">
        <is>
          <t>20-2015</t>
        </is>
      </c>
      <c r="Y8" s="1" t="inlineStr">
        <is>
          <t>21-2015</t>
        </is>
      </c>
      <c r="Z8" s="1" t="inlineStr">
        <is>
          <t>22-2015</t>
        </is>
      </c>
      <c r="AA8" s="1" t="inlineStr">
        <is>
          <t>23-2015</t>
        </is>
      </c>
      <c r="AB8" s="1" t="inlineStr">
        <is>
          <t>24-2015</t>
        </is>
      </c>
      <c r="AC8" s="1" t="inlineStr">
        <is>
          <t>01-2016</t>
        </is>
      </c>
      <c r="AD8" s="1" t="inlineStr">
        <is>
          <t>02-2016</t>
        </is>
      </c>
      <c r="AE8" s="1" t="inlineStr">
        <is>
          <t>03-2016</t>
        </is>
      </c>
      <c r="AF8" s="1" t="inlineStr">
        <is>
          <t>04-2016</t>
        </is>
      </c>
      <c r="AG8" s="1" t="inlineStr">
        <is>
          <t>05-2016</t>
        </is>
      </c>
      <c r="AH8" s="1" t="inlineStr">
        <is>
          <t>06-2016</t>
        </is>
      </c>
      <c r="AI8" s="1" t="inlineStr">
        <is>
          <t>07-2016</t>
        </is>
      </c>
      <c r="AJ8" s="1" t="inlineStr">
        <is>
          <t>08-2016</t>
        </is>
      </c>
      <c r="AK8" s="1" t="inlineStr">
        <is>
          <t>09-2016</t>
        </is>
      </c>
      <c r="AL8" s="1" t="inlineStr">
        <is>
          <t>10-2016</t>
        </is>
      </c>
      <c r="AM8" s="1" t="inlineStr">
        <is>
          <t>11-2016</t>
        </is>
      </c>
      <c r="AN8" s="1" t="inlineStr">
        <is>
          <t>12-2016</t>
        </is>
      </c>
      <c r="AO8" s="1" t="inlineStr">
        <is>
          <t>13-2016</t>
        </is>
      </c>
      <c r="AP8" s="1" t="inlineStr">
        <is>
          <t>14-2016</t>
        </is>
      </c>
      <c r="AQ8" s="1" t="inlineStr">
        <is>
          <t>15-2016</t>
        </is>
      </c>
      <c r="AR8" s="1" t="inlineStr">
        <is>
          <t>16-2016</t>
        </is>
      </c>
      <c r="AS8" s="1" t="inlineStr">
        <is>
          <t>17-2016</t>
        </is>
      </c>
      <c r="AT8" s="2" t="inlineStr">
        <is>
          <t>18-2016</t>
        </is>
      </c>
      <c r="AU8" s="1" t="inlineStr">
        <is>
          <t>19-2016</t>
        </is>
      </c>
      <c r="AV8" s="1" t="inlineStr">
        <is>
          <t>20-2016</t>
        </is>
      </c>
      <c r="AW8" s="1" t="inlineStr">
        <is>
          <t>21-2016</t>
        </is>
      </c>
      <c r="AX8" s="1" t="inlineStr">
        <is>
          <t>22-2016</t>
        </is>
      </c>
      <c r="AY8" s="1" t="inlineStr">
        <is>
          <t>23-2016</t>
        </is>
      </c>
      <c r="AZ8" s="1" t="inlineStr">
        <is>
          <t>24-2016</t>
        </is>
      </c>
      <c r="BA8" s="1" t="inlineStr">
        <is>
          <t>01-2017</t>
        </is>
      </c>
      <c r="BB8" s="1" t="inlineStr">
        <is>
          <t>02-2017</t>
        </is>
      </c>
      <c r="BC8" s="1" t="inlineStr">
        <is>
          <t>03-2017</t>
        </is>
      </c>
      <c r="BD8" s="1" t="inlineStr">
        <is>
          <t>04-2017</t>
        </is>
      </c>
      <c r="BE8" s="1" t="inlineStr">
        <is>
          <t>05-2017</t>
        </is>
      </c>
      <c r="BF8" s="1" t="inlineStr">
        <is>
          <t>06-2017</t>
        </is>
      </c>
      <c r="BG8" s="1" t="inlineStr">
        <is>
          <t>07-2017</t>
        </is>
      </c>
      <c r="BH8" s="1" t="inlineStr">
        <is>
          <t>08-2017</t>
        </is>
      </c>
      <c r="BI8" s="1" t="inlineStr">
        <is>
          <t>09-2017</t>
        </is>
      </c>
      <c r="BJ8" s="1" t="inlineStr">
        <is>
          <t>10-2017</t>
        </is>
      </c>
      <c r="BK8" s="1" t="inlineStr">
        <is>
          <t>11-2017</t>
        </is>
      </c>
      <c r="BL8" s="1" t="inlineStr">
        <is>
          <t>12-2017</t>
        </is>
      </c>
      <c r="BM8" s="1" t="inlineStr">
        <is>
          <t>13-2017</t>
        </is>
      </c>
      <c r="BN8" s="1" t="inlineStr">
        <is>
          <t>14-2017</t>
        </is>
      </c>
      <c r="BO8" s="1" t="inlineStr">
        <is>
          <t>15-2017</t>
        </is>
      </c>
      <c r="BP8" s="2" t="inlineStr">
        <is>
          <t>16-2017</t>
        </is>
      </c>
      <c r="BQ8" s="1" t="inlineStr">
        <is>
          <t>17-2017</t>
        </is>
      </c>
      <c r="BR8" s="2" t="inlineStr">
        <is>
          <t>18-2017</t>
        </is>
      </c>
      <c r="BS8" s="1" t="inlineStr">
        <is>
          <t>19-2017</t>
        </is>
      </c>
      <c r="BT8" s="1" t="inlineStr">
        <is>
          <t>20-2017</t>
        </is>
      </c>
      <c r="BU8" s="1" t="inlineStr">
        <is>
          <t>21-2017</t>
        </is>
      </c>
      <c r="BV8" s="1" t="inlineStr">
        <is>
          <t>22-2017</t>
        </is>
      </c>
      <c r="BW8" s="1" t="inlineStr">
        <is>
          <t>23-2017</t>
        </is>
      </c>
      <c r="BX8" s="1" t="inlineStr">
        <is>
          <t>24-2017</t>
        </is>
      </c>
      <c r="BY8" s="1" t="inlineStr">
        <is>
          <t>01-2018</t>
        </is>
      </c>
      <c r="BZ8" s="1" t="inlineStr">
        <is>
          <t>02-2018</t>
        </is>
      </c>
      <c r="CA8" s="1" t="inlineStr">
        <is>
          <t>03-2018</t>
        </is>
      </c>
      <c r="CB8" s="1" t="inlineStr">
        <is>
          <t>04-2018</t>
        </is>
      </c>
      <c r="CC8" s="1" t="inlineStr">
        <is>
          <t>05-2018</t>
        </is>
      </c>
      <c r="CD8" s="1" t="inlineStr">
        <is>
          <t>06-2018</t>
        </is>
      </c>
      <c r="CE8" s="1" t="inlineStr">
        <is>
          <t>07-2018</t>
        </is>
      </c>
      <c r="CF8" s="1" t="inlineStr">
        <is>
          <t>08-2018</t>
        </is>
      </c>
      <c r="CG8" s="1" t="inlineStr">
        <is>
          <t>09-2018</t>
        </is>
      </c>
      <c r="CH8" s="1" t="inlineStr">
        <is>
          <t>10-2018</t>
        </is>
      </c>
      <c r="CI8" s="1" t="inlineStr">
        <is>
          <t>11-2018</t>
        </is>
      </c>
      <c r="CJ8" s="1" t="inlineStr">
        <is>
          <t>12-2018</t>
        </is>
      </c>
      <c r="CK8" s="1" t="inlineStr">
        <is>
          <t>13-2018</t>
        </is>
      </c>
      <c r="CL8" s="1" t="inlineStr">
        <is>
          <t>14-2018</t>
        </is>
      </c>
      <c r="CM8" s="1" t="inlineStr">
        <is>
          <t>15-2018</t>
        </is>
      </c>
      <c r="CN8" s="1" t="inlineStr">
        <is>
          <t>16-2018</t>
        </is>
      </c>
      <c r="CO8" s="1" t="inlineStr">
        <is>
          <t>17-2018</t>
        </is>
      </c>
      <c r="CP8" s="1" t="inlineStr">
        <is>
          <t>18-2018</t>
        </is>
      </c>
      <c r="CQ8" s="1" t="inlineStr">
        <is>
          <t>19-2018</t>
        </is>
      </c>
      <c r="CR8" s="1" t="inlineStr">
        <is>
          <t>20-2018</t>
        </is>
      </c>
    </row>
    <row r="9" customFormat="1" s="1">
      <c r="A9" s="1" t="inlineStr">
        <is>
          <t>22-2014</t>
        </is>
      </c>
      <c r="B9" s="1" t="inlineStr">
        <is>
          <t>23-2014</t>
        </is>
      </c>
      <c r="C9" s="1" t="inlineStr">
        <is>
          <t>24-2014</t>
        </is>
      </c>
      <c r="D9" s="1" t="inlineStr">
        <is>
          <t>01-2015</t>
        </is>
      </c>
      <c r="E9" s="1" t="inlineStr">
        <is>
          <t>02-2015</t>
        </is>
      </c>
      <c r="F9" s="1" t="inlineStr">
        <is>
          <t>03-2015</t>
        </is>
      </c>
      <c r="G9" s="1" t="inlineStr">
        <is>
          <t>04-2015</t>
        </is>
      </c>
      <c r="H9" s="1" t="inlineStr">
        <is>
          <t>05-2015</t>
        </is>
      </c>
      <c r="I9" s="1" t="inlineStr">
        <is>
          <t>06-2015</t>
        </is>
      </c>
      <c r="J9" s="1" t="inlineStr">
        <is>
          <t>07-2015</t>
        </is>
      </c>
      <c r="K9" s="1" t="inlineStr">
        <is>
          <t>08-2015</t>
        </is>
      </c>
      <c r="L9" s="1" t="inlineStr">
        <is>
          <t>09-2015</t>
        </is>
      </c>
      <c r="M9" s="1" t="inlineStr">
        <is>
          <t>10-2015</t>
        </is>
      </c>
      <c r="N9" s="1" t="inlineStr">
        <is>
          <t>11-2015</t>
        </is>
      </c>
      <c r="O9" s="1" t="inlineStr">
        <is>
          <t>12-2015</t>
        </is>
      </c>
      <c r="P9" s="1" t="inlineStr">
        <is>
          <t>13-2015</t>
        </is>
      </c>
      <c r="Q9" s="1" t="inlineStr">
        <is>
          <t>14-2015</t>
        </is>
      </c>
      <c r="R9" s="1" t="inlineStr">
        <is>
          <t>15-2015</t>
        </is>
      </c>
      <c r="S9" s="1" t="inlineStr">
        <is>
          <t>16-2015</t>
        </is>
      </c>
      <c r="T9" s="1" t="inlineStr">
        <is>
          <t>17-2015</t>
        </is>
      </c>
      <c r="U9" s="2" t="inlineStr">
        <is>
          <t>18-2015</t>
        </is>
      </c>
      <c r="V9" s="1" t="inlineStr">
        <is>
          <t>19-2015</t>
        </is>
      </c>
      <c r="W9" s="1" t="inlineStr">
        <is>
          <t>20-2015</t>
        </is>
      </c>
      <c r="X9" s="1" t="inlineStr">
        <is>
          <t>21-2015</t>
        </is>
      </c>
      <c r="Y9" s="1" t="inlineStr">
        <is>
          <t>22-2015</t>
        </is>
      </c>
      <c r="Z9" s="1" t="inlineStr">
        <is>
          <t>23-2015</t>
        </is>
      </c>
      <c r="AA9" s="1" t="inlineStr">
        <is>
          <t>24-2015</t>
        </is>
      </c>
      <c r="AB9" s="1" t="inlineStr">
        <is>
          <t>01-2016</t>
        </is>
      </c>
      <c r="AC9" s="1" t="inlineStr">
        <is>
          <t>02-2016</t>
        </is>
      </c>
      <c r="AD9" s="1" t="inlineStr">
        <is>
          <t>03-2016</t>
        </is>
      </c>
      <c r="AE9" s="1" t="inlineStr">
        <is>
          <t>04-2016</t>
        </is>
      </c>
      <c r="AF9" s="1" t="inlineStr">
        <is>
          <t>05-2016</t>
        </is>
      </c>
      <c r="AG9" s="1" t="inlineStr">
        <is>
          <t>06-2016</t>
        </is>
      </c>
      <c r="AH9" s="1" t="inlineStr">
        <is>
          <t>07-2016</t>
        </is>
      </c>
      <c r="AI9" s="1" t="inlineStr">
        <is>
          <t>08-2016</t>
        </is>
      </c>
      <c r="AJ9" s="1" t="inlineStr">
        <is>
          <t>09-2016</t>
        </is>
      </c>
      <c r="AK9" s="1" t="inlineStr">
        <is>
          <t>10-2016</t>
        </is>
      </c>
      <c r="AL9" s="1" t="inlineStr">
        <is>
          <t>11-2016</t>
        </is>
      </c>
      <c r="AM9" s="1" t="inlineStr">
        <is>
          <t>12-2016</t>
        </is>
      </c>
      <c r="AN9" s="1" t="inlineStr">
        <is>
          <t>13-2016</t>
        </is>
      </c>
      <c r="AO9" s="1" t="inlineStr">
        <is>
          <t>14-2016</t>
        </is>
      </c>
      <c r="AP9" s="1" t="inlineStr">
        <is>
          <t>15-2016</t>
        </is>
      </c>
      <c r="AQ9" s="1" t="inlineStr">
        <is>
          <t>16-2016</t>
        </is>
      </c>
      <c r="AR9" s="1" t="inlineStr">
        <is>
          <t>17-2016</t>
        </is>
      </c>
      <c r="AS9" s="2" t="inlineStr">
        <is>
          <t>18-2016</t>
        </is>
      </c>
      <c r="AT9" s="1" t="inlineStr">
        <is>
          <t>19-2016</t>
        </is>
      </c>
      <c r="AU9" s="1" t="inlineStr">
        <is>
          <t>20-2016</t>
        </is>
      </c>
      <c r="AV9" s="1" t="inlineStr">
        <is>
          <t>21-2016</t>
        </is>
      </c>
      <c r="AW9" s="1" t="inlineStr">
        <is>
          <t>22-2016</t>
        </is>
      </c>
      <c r="AX9" s="1" t="inlineStr">
        <is>
          <t>23-2016</t>
        </is>
      </c>
      <c r="AY9" s="1" t="inlineStr">
        <is>
          <t>24-2016</t>
        </is>
      </c>
      <c r="AZ9" s="1" t="inlineStr">
        <is>
          <t>01-2017</t>
        </is>
      </c>
      <c r="BA9" s="1" t="inlineStr">
        <is>
          <t>02-2017</t>
        </is>
      </c>
      <c r="BB9" s="1" t="inlineStr">
        <is>
          <t>03-2017</t>
        </is>
      </c>
      <c r="BC9" s="1" t="inlineStr">
        <is>
          <t>04-2017</t>
        </is>
      </c>
      <c r="BD9" s="1" t="inlineStr">
        <is>
          <t>05-2017</t>
        </is>
      </c>
      <c r="BE9" s="1" t="inlineStr">
        <is>
          <t>06-2017</t>
        </is>
      </c>
      <c r="BF9" s="1" t="inlineStr">
        <is>
          <t>07-2017</t>
        </is>
      </c>
      <c r="BG9" s="1" t="inlineStr">
        <is>
          <t>08-2017</t>
        </is>
      </c>
      <c r="BH9" s="1" t="inlineStr">
        <is>
          <t>09-2017</t>
        </is>
      </c>
      <c r="BI9" s="1" t="inlineStr">
        <is>
          <t>10-2017</t>
        </is>
      </c>
      <c r="BJ9" s="1" t="inlineStr">
        <is>
          <t>11-2017</t>
        </is>
      </c>
      <c r="BK9" s="1" t="inlineStr">
        <is>
          <t>12-2017</t>
        </is>
      </c>
      <c r="BL9" s="1" t="inlineStr">
        <is>
          <t>13-2017</t>
        </is>
      </c>
      <c r="BM9" s="1" t="inlineStr">
        <is>
          <t>14-2017</t>
        </is>
      </c>
      <c r="BN9" s="1" t="inlineStr">
        <is>
          <t>15-2017</t>
        </is>
      </c>
      <c r="BO9" s="2" t="inlineStr">
        <is>
          <t>16-2017</t>
        </is>
      </c>
      <c r="BP9" s="1" t="inlineStr">
        <is>
          <t>17-2017</t>
        </is>
      </c>
      <c r="BQ9" s="2" t="inlineStr">
        <is>
          <t>18-2017</t>
        </is>
      </c>
      <c r="BR9" s="1" t="inlineStr">
        <is>
          <t>19-2017</t>
        </is>
      </c>
      <c r="BS9" s="1" t="inlineStr">
        <is>
          <t>20-2017</t>
        </is>
      </c>
      <c r="BT9" s="1" t="inlineStr">
        <is>
          <t>21-2017</t>
        </is>
      </c>
      <c r="BU9" s="1" t="inlineStr">
        <is>
          <t>22-2017</t>
        </is>
      </c>
      <c r="BV9" s="1" t="inlineStr">
        <is>
          <t>23-2017</t>
        </is>
      </c>
      <c r="BW9" s="1" t="inlineStr">
        <is>
          <t>24-2017</t>
        </is>
      </c>
      <c r="BX9" s="1" t="inlineStr">
        <is>
          <t>01-2018</t>
        </is>
      </c>
      <c r="BY9" s="1" t="inlineStr">
        <is>
          <t>02-2018</t>
        </is>
      </c>
      <c r="BZ9" s="1" t="inlineStr">
        <is>
          <t>03-2018</t>
        </is>
      </c>
      <c r="CA9" s="1" t="inlineStr">
        <is>
          <t>04-2018</t>
        </is>
      </c>
      <c r="CB9" s="1" t="inlineStr">
        <is>
          <t>05-2018</t>
        </is>
      </c>
      <c r="CC9" s="1" t="inlineStr">
        <is>
          <t>06-2018</t>
        </is>
      </c>
      <c r="CD9" s="1" t="inlineStr">
        <is>
          <t>07-2018</t>
        </is>
      </c>
      <c r="CE9" s="1" t="inlineStr">
        <is>
          <t>08-2018</t>
        </is>
      </c>
      <c r="CF9" s="1" t="inlineStr">
        <is>
          <t>09-2018</t>
        </is>
      </c>
      <c r="CG9" s="1" t="inlineStr">
        <is>
          <t>10-2018</t>
        </is>
      </c>
      <c r="CH9" s="1" t="inlineStr">
        <is>
          <t>11-2018</t>
        </is>
      </c>
      <c r="CI9" s="1" t="inlineStr">
        <is>
          <t>12-2018</t>
        </is>
      </c>
      <c r="CJ9" s="1" t="inlineStr">
        <is>
          <t>13-2018</t>
        </is>
      </c>
      <c r="CK9" s="1" t="inlineStr">
        <is>
          <t>14-2018</t>
        </is>
      </c>
      <c r="CL9" s="1" t="inlineStr">
        <is>
          <t>15-2018</t>
        </is>
      </c>
      <c r="CM9" s="1" t="inlineStr">
        <is>
          <t>16-2018</t>
        </is>
      </c>
      <c r="CN9" s="1" t="inlineStr">
        <is>
          <t>17-2018</t>
        </is>
      </c>
      <c r="CO9" s="1" t="inlineStr">
        <is>
          <t>18-2018</t>
        </is>
      </c>
      <c r="CP9" s="1" t="inlineStr">
        <is>
          <t>19-2018</t>
        </is>
      </c>
      <c r="CQ9" s="1" t="inlineStr">
        <is>
          <t>20-2018</t>
        </is>
      </c>
      <c r="CR9" s="1" t="inlineStr">
        <is>
          <t>21-2018</t>
        </is>
      </c>
    </row>
    <row r="10" customFormat="1" s="1">
      <c r="A10" s="1" t="inlineStr">
        <is>
          <t>23-2014</t>
        </is>
      </c>
      <c r="B10" s="1" t="inlineStr">
        <is>
          <t>24-2014</t>
        </is>
      </c>
      <c r="C10" s="1" t="inlineStr">
        <is>
          <t>01-2015</t>
        </is>
      </c>
      <c r="D10" s="1" t="inlineStr">
        <is>
          <t>02-2015</t>
        </is>
      </c>
      <c r="E10" s="1" t="inlineStr">
        <is>
          <t>03-2015</t>
        </is>
      </c>
      <c r="F10" s="1" t="inlineStr">
        <is>
          <t>04-2015</t>
        </is>
      </c>
      <c r="G10" s="1" t="inlineStr">
        <is>
          <t>05-2015</t>
        </is>
      </c>
      <c r="H10" s="1" t="inlineStr">
        <is>
          <t>06-2015</t>
        </is>
      </c>
      <c r="I10" s="1" t="inlineStr">
        <is>
          <t>07-2015</t>
        </is>
      </c>
      <c r="J10" s="1" t="inlineStr">
        <is>
          <t>08-2015</t>
        </is>
      </c>
      <c r="K10" s="1" t="inlineStr">
        <is>
          <t>09-2015</t>
        </is>
      </c>
      <c r="L10" s="1" t="inlineStr">
        <is>
          <t>10-2015</t>
        </is>
      </c>
      <c r="M10" s="1" t="inlineStr">
        <is>
          <t>11-2015</t>
        </is>
      </c>
      <c r="N10" s="1" t="inlineStr">
        <is>
          <t>12-2015</t>
        </is>
      </c>
      <c r="O10" s="1" t="inlineStr">
        <is>
          <t>13-2015</t>
        </is>
      </c>
      <c r="P10" s="1" t="inlineStr">
        <is>
          <t>14-2015</t>
        </is>
      </c>
      <c r="Q10" s="1" t="inlineStr">
        <is>
          <t>15-2015</t>
        </is>
      </c>
      <c r="R10" s="1" t="inlineStr">
        <is>
          <t>16-2015</t>
        </is>
      </c>
      <c r="S10" s="1" t="inlineStr">
        <is>
          <t>17-2015</t>
        </is>
      </c>
      <c r="T10" s="2" t="inlineStr">
        <is>
          <t>18-2015</t>
        </is>
      </c>
      <c r="U10" s="1" t="inlineStr">
        <is>
          <t>19-2015</t>
        </is>
      </c>
      <c r="V10" s="1" t="inlineStr">
        <is>
          <t>20-2015</t>
        </is>
      </c>
      <c r="W10" s="1" t="inlineStr">
        <is>
          <t>21-2015</t>
        </is>
      </c>
      <c r="X10" s="1" t="inlineStr">
        <is>
          <t>22-2015</t>
        </is>
      </c>
      <c r="Y10" s="1" t="inlineStr">
        <is>
          <t>23-2015</t>
        </is>
      </c>
      <c r="Z10" s="1" t="inlineStr">
        <is>
          <t>24-2015</t>
        </is>
      </c>
      <c r="AA10" s="1" t="inlineStr">
        <is>
          <t>01-2016</t>
        </is>
      </c>
      <c r="AB10" s="1" t="inlineStr">
        <is>
          <t>02-2016</t>
        </is>
      </c>
      <c r="AC10" s="1" t="inlineStr">
        <is>
          <t>03-2016</t>
        </is>
      </c>
      <c r="AD10" s="1" t="inlineStr">
        <is>
          <t>04-2016</t>
        </is>
      </c>
      <c r="AE10" s="1" t="inlineStr">
        <is>
          <t>05-2016</t>
        </is>
      </c>
      <c r="AF10" s="1" t="inlineStr">
        <is>
          <t>06-2016</t>
        </is>
      </c>
      <c r="AG10" s="1" t="inlineStr">
        <is>
          <t>07-2016</t>
        </is>
      </c>
      <c r="AH10" s="1" t="inlineStr">
        <is>
          <t>08-2016</t>
        </is>
      </c>
      <c r="AI10" s="1" t="inlineStr">
        <is>
          <t>09-2016</t>
        </is>
      </c>
      <c r="AJ10" s="1" t="inlineStr">
        <is>
          <t>10-2016</t>
        </is>
      </c>
      <c r="AK10" s="1" t="inlineStr">
        <is>
          <t>11-2016</t>
        </is>
      </c>
      <c r="AL10" s="1" t="inlineStr">
        <is>
          <t>12-2016</t>
        </is>
      </c>
      <c r="AM10" s="1" t="inlineStr">
        <is>
          <t>13-2016</t>
        </is>
      </c>
      <c r="AN10" s="1" t="inlineStr">
        <is>
          <t>14-2016</t>
        </is>
      </c>
      <c r="AO10" s="1" t="inlineStr">
        <is>
          <t>15-2016</t>
        </is>
      </c>
      <c r="AP10" s="1" t="inlineStr">
        <is>
          <t>16-2016</t>
        </is>
      </c>
      <c r="AQ10" s="1" t="inlineStr">
        <is>
          <t>17-2016</t>
        </is>
      </c>
      <c r="AR10" s="2" t="inlineStr">
        <is>
          <t>18-2016</t>
        </is>
      </c>
      <c r="AS10" s="1" t="inlineStr">
        <is>
          <t>19-2016</t>
        </is>
      </c>
      <c r="AT10" s="1" t="inlineStr">
        <is>
          <t>20-2016</t>
        </is>
      </c>
      <c r="AU10" s="1" t="inlineStr">
        <is>
          <t>21-2016</t>
        </is>
      </c>
      <c r="AV10" s="1" t="inlineStr">
        <is>
          <t>22-2016</t>
        </is>
      </c>
      <c r="AW10" s="1" t="inlineStr">
        <is>
          <t>23-2016</t>
        </is>
      </c>
      <c r="AX10" s="1" t="inlineStr">
        <is>
          <t>24-2016</t>
        </is>
      </c>
      <c r="AY10" s="1" t="inlineStr">
        <is>
          <t>01-2017</t>
        </is>
      </c>
      <c r="AZ10" s="1" t="inlineStr">
        <is>
          <t>02-2017</t>
        </is>
      </c>
      <c r="BA10" s="1" t="inlineStr">
        <is>
          <t>03-2017</t>
        </is>
      </c>
      <c r="BB10" s="1" t="inlineStr">
        <is>
          <t>04-2017</t>
        </is>
      </c>
      <c r="BC10" s="1" t="inlineStr">
        <is>
          <t>05-2017</t>
        </is>
      </c>
      <c r="BD10" s="1" t="inlineStr">
        <is>
          <t>06-2017</t>
        </is>
      </c>
      <c r="BE10" s="1" t="inlineStr">
        <is>
          <t>07-2017</t>
        </is>
      </c>
      <c r="BF10" s="1" t="inlineStr">
        <is>
          <t>08-2017</t>
        </is>
      </c>
      <c r="BG10" s="1" t="inlineStr">
        <is>
          <t>09-2017</t>
        </is>
      </c>
      <c r="BH10" s="1" t="inlineStr">
        <is>
          <t>10-2017</t>
        </is>
      </c>
      <c r="BI10" s="1" t="inlineStr">
        <is>
          <t>11-2017</t>
        </is>
      </c>
      <c r="BJ10" s="1" t="inlineStr">
        <is>
          <t>12-2017</t>
        </is>
      </c>
      <c r="BK10" s="1" t="inlineStr">
        <is>
          <t>13-2017</t>
        </is>
      </c>
      <c r="BL10" s="1" t="inlineStr">
        <is>
          <t>14-2017</t>
        </is>
      </c>
      <c r="BM10" s="1" t="inlineStr">
        <is>
          <t>15-2017</t>
        </is>
      </c>
      <c r="BN10" s="2" t="inlineStr">
        <is>
          <t>16-2017</t>
        </is>
      </c>
      <c r="BO10" s="1" t="inlineStr">
        <is>
          <t>17-2017</t>
        </is>
      </c>
      <c r="BP10" s="2" t="inlineStr">
        <is>
          <t>18-2017</t>
        </is>
      </c>
      <c r="BQ10" s="1" t="inlineStr">
        <is>
          <t>19-2017</t>
        </is>
      </c>
      <c r="BR10" s="1" t="inlineStr">
        <is>
          <t>20-2017</t>
        </is>
      </c>
      <c r="BS10" s="1" t="inlineStr">
        <is>
          <t>21-2017</t>
        </is>
      </c>
      <c r="BT10" s="1" t="inlineStr">
        <is>
          <t>22-2017</t>
        </is>
      </c>
      <c r="BU10" s="1" t="inlineStr">
        <is>
          <t>23-2017</t>
        </is>
      </c>
      <c r="BV10" s="1" t="inlineStr">
        <is>
          <t>24-2017</t>
        </is>
      </c>
      <c r="BW10" s="1" t="inlineStr">
        <is>
          <t>01-2018</t>
        </is>
      </c>
      <c r="BX10" s="1" t="inlineStr">
        <is>
          <t>02-2018</t>
        </is>
      </c>
      <c r="BY10" s="1" t="inlineStr">
        <is>
          <t>03-2018</t>
        </is>
      </c>
      <c r="BZ10" s="1" t="inlineStr">
        <is>
          <t>04-2018</t>
        </is>
      </c>
      <c r="CA10" s="1" t="inlineStr">
        <is>
          <t>05-2018</t>
        </is>
      </c>
      <c r="CB10" s="1" t="inlineStr">
        <is>
          <t>06-2018</t>
        </is>
      </c>
      <c r="CC10" s="1" t="inlineStr">
        <is>
          <t>07-2018</t>
        </is>
      </c>
      <c r="CD10" s="1" t="inlineStr">
        <is>
          <t>08-2018</t>
        </is>
      </c>
      <c r="CE10" s="1" t="inlineStr">
        <is>
          <t>09-2018</t>
        </is>
      </c>
      <c r="CF10" s="1" t="inlineStr">
        <is>
          <t>10-2018</t>
        </is>
      </c>
      <c r="CG10" s="1" t="inlineStr">
        <is>
          <t>11-2018</t>
        </is>
      </c>
      <c r="CH10" s="1" t="inlineStr">
        <is>
          <t>12-2018</t>
        </is>
      </c>
      <c r="CI10" s="1" t="inlineStr">
        <is>
          <t>13-2018</t>
        </is>
      </c>
      <c r="CJ10" s="1" t="inlineStr">
        <is>
          <t>14-2018</t>
        </is>
      </c>
      <c r="CK10" s="1" t="inlineStr">
        <is>
          <t>15-2018</t>
        </is>
      </c>
      <c r="CL10" s="1" t="inlineStr">
        <is>
          <t>16-2018</t>
        </is>
      </c>
      <c r="CM10" s="1" t="inlineStr">
        <is>
          <t>17-2018</t>
        </is>
      </c>
      <c r="CN10" s="1" t="inlineStr">
        <is>
          <t>18-2018</t>
        </is>
      </c>
      <c r="CO10" s="1" t="inlineStr">
        <is>
          <t>19-2018</t>
        </is>
      </c>
      <c r="CP10" s="1" t="inlineStr">
        <is>
          <t>20-2018</t>
        </is>
      </c>
      <c r="CQ10" s="1" t="inlineStr">
        <is>
          <t>21-2018</t>
        </is>
      </c>
      <c r="CR10" s="1" t="inlineStr">
        <is>
          <t>22-2018</t>
        </is>
      </c>
    </row>
    <row r="11" customFormat="1" s="1">
      <c r="A11" s="1" t="inlineStr">
        <is>
          <t>24-2014</t>
        </is>
      </c>
      <c r="B11" s="1" t="inlineStr">
        <is>
          <t>01-2015</t>
        </is>
      </c>
      <c r="C11" s="1" t="inlineStr">
        <is>
          <t>02-2015</t>
        </is>
      </c>
      <c r="D11" s="1" t="inlineStr">
        <is>
          <t>03-2015</t>
        </is>
      </c>
      <c r="E11" s="1" t="inlineStr">
        <is>
          <t>04-2015</t>
        </is>
      </c>
      <c r="F11" s="1" t="inlineStr">
        <is>
          <t>05-2015</t>
        </is>
      </c>
      <c r="G11" s="1" t="inlineStr">
        <is>
          <t>06-2015</t>
        </is>
      </c>
      <c r="H11" s="1" t="inlineStr">
        <is>
          <t>07-2015</t>
        </is>
      </c>
      <c r="I11" s="1" t="inlineStr">
        <is>
          <t>08-2015</t>
        </is>
      </c>
      <c r="J11" s="1" t="inlineStr">
        <is>
          <t>09-2015</t>
        </is>
      </c>
      <c r="K11" s="1" t="inlineStr">
        <is>
          <t>10-2015</t>
        </is>
      </c>
      <c r="L11" s="1" t="inlineStr">
        <is>
          <t>11-2015</t>
        </is>
      </c>
      <c r="M11" s="1" t="inlineStr">
        <is>
          <t>12-2015</t>
        </is>
      </c>
      <c r="N11" s="1" t="inlineStr">
        <is>
          <t>13-2015</t>
        </is>
      </c>
      <c r="O11" s="1" t="inlineStr">
        <is>
          <t>14-2015</t>
        </is>
      </c>
      <c r="P11" s="1" t="inlineStr">
        <is>
          <t>15-2015</t>
        </is>
      </c>
      <c r="Q11" s="1" t="inlineStr">
        <is>
          <t>16-2015</t>
        </is>
      </c>
      <c r="R11" s="1" t="inlineStr">
        <is>
          <t>17-2015</t>
        </is>
      </c>
      <c r="S11" s="2" t="inlineStr">
        <is>
          <t>18-2015</t>
        </is>
      </c>
      <c r="T11" s="1" t="inlineStr">
        <is>
          <t>19-2015</t>
        </is>
      </c>
      <c r="U11" s="1" t="inlineStr">
        <is>
          <t>20-2015</t>
        </is>
      </c>
      <c r="V11" s="1" t="inlineStr">
        <is>
          <t>21-2015</t>
        </is>
      </c>
      <c r="W11" s="1" t="inlineStr">
        <is>
          <t>22-2015</t>
        </is>
      </c>
      <c r="X11" s="1" t="inlineStr">
        <is>
          <t>23-2015</t>
        </is>
      </c>
      <c r="Y11" s="1" t="inlineStr">
        <is>
          <t>24-2015</t>
        </is>
      </c>
      <c r="Z11" s="1" t="inlineStr">
        <is>
          <t>01-2016</t>
        </is>
      </c>
      <c r="AA11" s="1" t="inlineStr">
        <is>
          <t>02-2016</t>
        </is>
      </c>
      <c r="AB11" s="1" t="inlineStr">
        <is>
          <t>03-2016</t>
        </is>
      </c>
      <c r="AC11" s="1" t="inlineStr">
        <is>
          <t>04-2016</t>
        </is>
      </c>
      <c r="AD11" s="1" t="inlineStr">
        <is>
          <t>05-2016</t>
        </is>
      </c>
      <c r="AE11" s="1" t="inlineStr">
        <is>
          <t>06-2016</t>
        </is>
      </c>
      <c r="AF11" s="1" t="inlineStr">
        <is>
          <t>07-2016</t>
        </is>
      </c>
      <c r="AG11" s="1" t="inlineStr">
        <is>
          <t>08-2016</t>
        </is>
      </c>
      <c r="AH11" s="1" t="inlineStr">
        <is>
          <t>09-2016</t>
        </is>
      </c>
      <c r="AI11" s="1" t="inlineStr">
        <is>
          <t>10-2016</t>
        </is>
      </c>
      <c r="AJ11" s="1" t="inlineStr">
        <is>
          <t>11-2016</t>
        </is>
      </c>
      <c r="AK11" s="1" t="inlineStr">
        <is>
          <t>12-2016</t>
        </is>
      </c>
      <c r="AL11" s="1" t="inlineStr">
        <is>
          <t>13-2016</t>
        </is>
      </c>
      <c r="AM11" s="1" t="inlineStr">
        <is>
          <t>14-2016</t>
        </is>
      </c>
      <c r="AN11" s="1" t="inlineStr">
        <is>
          <t>15-2016</t>
        </is>
      </c>
      <c r="AO11" s="1" t="inlineStr">
        <is>
          <t>16-2016</t>
        </is>
      </c>
      <c r="AP11" s="1" t="inlineStr">
        <is>
          <t>17-2016</t>
        </is>
      </c>
      <c r="AQ11" s="2" t="inlineStr">
        <is>
          <t>18-2016</t>
        </is>
      </c>
      <c r="AR11" s="1" t="inlineStr">
        <is>
          <t>19-2016</t>
        </is>
      </c>
      <c r="AS11" s="1" t="inlineStr">
        <is>
          <t>20-2016</t>
        </is>
      </c>
      <c r="AT11" s="1" t="inlineStr">
        <is>
          <t>21-2016</t>
        </is>
      </c>
      <c r="AU11" s="1" t="inlineStr">
        <is>
          <t>22-2016</t>
        </is>
      </c>
      <c r="AV11" s="1" t="inlineStr">
        <is>
          <t>23-2016</t>
        </is>
      </c>
      <c r="AW11" s="1" t="inlineStr">
        <is>
          <t>24-2016</t>
        </is>
      </c>
      <c r="AX11" s="1" t="inlineStr">
        <is>
          <t>01-2017</t>
        </is>
      </c>
      <c r="AY11" s="1" t="inlineStr">
        <is>
          <t>02-2017</t>
        </is>
      </c>
      <c r="AZ11" s="1" t="inlineStr">
        <is>
          <t>03-2017</t>
        </is>
      </c>
      <c r="BA11" s="1" t="inlineStr">
        <is>
          <t>04-2017</t>
        </is>
      </c>
      <c r="BB11" s="1" t="inlineStr">
        <is>
          <t>05-2017</t>
        </is>
      </c>
      <c r="BC11" s="1" t="inlineStr">
        <is>
          <t>06-2017</t>
        </is>
      </c>
      <c r="BD11" s="1" t="inlineStr">
        <is>
          <t>07-2017</t>
        </is>
      </c>
      <c r="BE11" s="1" t="inlineStr">
        <is>
          <t>08-2017</t>
        </is>
      </c>
      <c r="BF11" s="1" t="inlineStr">
        <is>
          <t>09-2017</t>
        </is>
      </c>
      <c r="BG11" s="1" t="inlineStr">
        <is>
          <t>10-2017</t>
        </is>
      </c>
      <c r="BH11" s="1" t="inlineStr">
        <is>
          <t>11-2017</t>
        </is>
      </c>
      <c r="BI11" s="1" t="inlineStr">
        <is>
          <t>12-2017</t>
        </is>
      </c>
      <c r="BJ11" s="1" t="inlineStr">
        <is>
          <t>13-2017</t>
        </is>
      </c>
      <c r="BK11" s="1" t="inlineStr">
        <is>
          <t>14-2017</t>
        </is>
      </c>
      <c r="BL11" s="1" t="inlineStr">
        <is>
          <t>15-2017</t>
        </is>
      </c>
      <c r="BM11" s="2" t="inlineStr">
        <is>
          <t>16-2017</t>
        </is>
      </c>
      <c r="BN11" s="1" t="inlineStr">
        <is>
          <t>17-2017</t>
        </is>
      </c>
      <c r="BO11" s="2" t="inlineStr">
        <is>
          <t>18-2017</t>
        </is>
      </c>
      <c r="BP11" s="1" t="inlineStr">
        <is>
          <t>19-2017</t>
        </is>
      </c>
      <c r="BQ11" s="1" t="inlineStr">
        <is>
          <t>20-2017</t>
        </is>
      </c>
      <c r="BR11" s="1" t="inlineStr">
        <is>
          <t>21-2017</t>
        </is>
      </c>
      <c r="BS11" s="1" t="inlineStr">
        <is>
          <t>22-2017</t>
        </is>
      </c>
      <c r="BT11" s="1" t="inlineStr">
        <is>
          <t>23-2017</t>
        </is>
      </c>
      <c r="BU11" s="1" t="inlineStr">
        <is>
          <t>24-2017</t>
        </is>
      </c>
      <c r="BV11" s="1" t="inlineStr">
        <is>
          <t>01-2018</t>
        </is>
      </c>
      <c r="BW11" s="1" t="inlineStr">
        <is>
          <t>02-2018</t>
        </is>
      </c>
      <c r="BX11" s="1" t="inlineStr">
        <is>
          <t>03-2018</t>
        </is>
      </c>
      <c r="BY11" s="1" t="inlineStr">
        <is>
          <t>04-2018</t>
        </is>
      </c>
      <c r="BZ11" s="1" t="inlineStr">
        <is>
          <t>05-2018</t>
        </is>
      </c>
      <c r="CA11" s="1" t="inlineStr">
        <is>
          <t>06-2018</t>
        </is>
      </c>
      <c r="CB11" s="1" t="inlineStr">
        <is>
          <t>07-2018</t>
        </is>
      </c>
      <c r="CC11" s="1" t="inlineStr">
        <is>
          <t>08-2018</t>
        </is>
      </c>
      <c r="CD11" s="1" t="inlineStr">
        <is>
          <t>09-2018</t>
        </is>
      </c>
      <c r="CE11" s="1" t="inlineStr">
        <is>
          <t>10-2018</t>
        </is>
      </c>
      <c r="CF11" s="1" t="inlineStr">
        <is>
          <t>11-2018</t>
        </is>
      </c>
      <c r="CG11" s="1" t="inlineStr">
        <is>
          <t>12-2018</t>
        </is>
      </c>
      <c r="CH11" s="1" t="inlineStr">
        <is>
          <t>13-2018</t>
        </is>
      </c>
      <c r="CI11" s="1" t="inlineStr">
        <is>
          <t>14-2018</t>
        </is>
      </c>
      <c r="CJ11" s="1" t="inlineStr">
        <is>
          <t>15-2018</t>
        </is>
      </c>
      <c r="CK11" s="1" t="inlineStr">
        <is>
          <t>16-2018</t>
        </is>
      </c>
      <c r="CL11" s="1" t="inlineStr">
        <is>
          <t>17-2018</t>
        </is>
      </c>
      <c r="CM11" s="1" t="inlineStr">
        <is>
          <t>18-2018</t>
        </is>
      </c>
      <c r="CN11" s="1" t="inlineStr">
        <is>
          <t>19-2018</t>
        </is>
      </c>
      <c r="CO11" s="1" t="inlineStr">
        <is>
          <t>20-2018</t>
        </is>
      </c>
      <c r="CP11" s="1" t="inlineStr">
        <is>
          <t>21-2018</t>
        </is>
      </c>
      <c r="CQ11" s="1" t="inlineStr">
        <is>
          <t>22-2018</t>
        </is>
      </c>
      <c r="CR11" s="1" t="inlineStr">
        <is>
          <t>23-2018</t>
        </is>
      </c>
    </row>
    <row r="12" customFormat="1" s="1">
      <c r="A12" s="1" t="inlineStr">
        <is>
          <t>01-2015</t>
        </is>
      </c>
      <c r="B12" s="1" t="inlineStr">
        <is>
          <t>02-2015</t>
        </is>
      </c>
      <c r="C12" s="1" t="inlineStr">
        <is>
          <t>03-2015</t>
        </is>
      </c>
      <c r="D12" s="1" t="inlineStr">
        <is>
          <t>04-2015</t>
        </is>
      </c>
      <c r="E12" s="1" t="inlineStr">
        <is>
          <t>05-2015</t>
        </is>
      </c>
      <c r="F12" s="1" t="inlineStr">
        <is>
          <t>06-2015</t>
        </is>
      </c>
      <c r="G12" s="1" t="inlineStr">
        <is>
          <t>07-2015</t>
        </is>
      </c>
      <c r="H12" s="1" t="inlineStr">
        <is>
          <t>08-2015</t>
        </is>
      </c>
      <c r="I12" s="1" t="inlineStr">
        <is>
          <t>09-2015</t>
        </is>
      </c>
      <c r="J12" s="1" t="inlineStr">
        <is>
          <t>10-2015</t>
        </is>
      </c>
      <c r="K12" s="1" t="inlineStr">
        <is>
          <t>11-2015</t>
        </is>
      </c>
      <c r="L12" s="1" t="inlineStr">
        <is>
          <t>12-2015</t>
        </is>
      </c>
      <c r="M12" s="1" t="inlineStr">
        <is>
          <t>13-2015</t>
        </is>
      </c>
      <c r="N12" s="1" t="inlineStr">
        <is>
          <t>14-2015</t>
        </is>
      </c>
      <c r="O12" s="1" t="inlineStr">
        <is>
          <t>15-2015</t>
        </is>
      </c>
      <c r="P12" s="1" t="inlineStr">
        <is>
          <t>16-2015</t>
        </is>
      </c>
      <c r="Q12" s="1" t="inlineStr">
        <is>
          <t>17-2015</t>
        </is>
      </c>
      <c r="R12" s="2" t="inlineStr">
        <is>
          <t>18-2015</t>
        </is>
      </c>
      <c r="S12" s="1" t="inlineStr">
        <is>
          <t>19-2015</t>
        </is>
      </c>
      <c r="T12" s="1" t="inlineStr">
        <is>
          <t>20-2015</t>
        </is>
      </c>
      <c r="U12" s="1" t="inlineStr">
        <is>
          <t>21-2015</t>
        </is>
      </c>
      <c r="V12" s="1" t="inlineStr">
        <is>
          <t>22-2015</t>
        </is>
      </c>
      <c r="W12" s="1" t="inlineStr">
        <is>
          <t>23-2015</t>
        </is>
      </c>
      <c r="X12" s="1" t="inlineStr">
        <is>
          <t>24-2015</t>
        </is>
      </c>
      <c r="Y12" s="1" t="inlineStr">
        <is>
          <t>01-2016</t>
        </is>
      </c>
      <c r="Z12" s="1" t="inlineStr">
        <is>
          <t>02-2016</t>
        </is>
      </c>
      <c r="AA12" s="1" t="inlineStr">
        <is>
          <t>03-2016</t>
        </is>
      </c>
      <c r="AB12" s="1" t="inlineStr">
        <is>
          <t>04-2016</t>
        </is>
      </c>
      <c r="AC12" s="1" t="inlineStr">
        <is>
          <t>05-2016</t>
        </is>
      </c>
      <c r="AD12" s="1" t="inlineStr">
        <is>
          <t>06-2016</t>
        </is>
      </c>
      <c r="AE12" s="1" t="inlineStr">
        <is>
          <t>07-2016</t>
        </is>
      </c>
      <c r="AF12" s="1" t="inlineStr">
        <is>
          <t>08-2016</t>
        </is>
      </c>
      <c r="AG12" s="1" t="inlineStr">
        <is>
          <t>09-2016</t>
        </is>
      </c>
      <c r="AH12" s="1" t="inlineStr">
        <is>
          <t>10-2016</t>
        </is>
      </c>
      <c r="AI12" s="1" t="inlineStr">
        <is>
          <t>11-2016</t>
        </is>
      </c>
      <c r="AJ12" s="1" t="inlineStr">
        <is>
          <t>12-2016</t>
        </is>
      </c>
      <c r="AK12" s="1" t="inlineStr">
        <is>
          <t>13-2016</t>
        </is>
      </c>
      <c r="AL12" s="1" t="inlineStr">
        <is>
          <t>14-2016</t>
        </is>
      </c>
      <c r="AM12" s="1" t="inlineStr">
        <is>
          <t>15-2016</t>
        </is>
      </c>
      <c r="AN12" s="1" t="inlineStr">
        <is>
          <t>16-2016</t>
        </is>
      </c>
      <c r="AO12" s="1" t="inlineStr">
        <is>
          <t>17-2016</t>
        </is>
      </c>
      <c r="AP12" s="2" t="inlineStr">
        <is>
          <t>18-2016</t>
        </is>
      </c>
      <c r="AQ12" s="1" t="inlineStr">
        <is>
          <t>19-2016</t>
        </is>
      </c>
      <c r="AR12" s="1" t="inlineStr">
        <is>
          <t>20-2016</t>
        </is>
      </c>
      <c r="AS12" s="1" t="inlineStr">
        <is>
          <t>21-2016</t>
        </is>
      </c>
      <c r="AT12" s="1" t="inlineStr">
        <is>
          <t>22-2016</t>
        </is>
      </c>
      <c r="AU12" s="1" t="inlineStr">
        <is>
          <t>23-2016</t>
        </is>
      </c>
      <c r="AV12" s="1" t="inlineStr">
        <is>
          <t>24-2016</t>
        </is>
      </c>
      <c r="AW12" s="1" t="inlineStr">
        <is>
          <t>01-2017</t>
        </is>
      </c>
      <c r="AX12" s="1" t="inlineStr">
        <is>
          <t>02-2017</t>
        </is>
      </c>
      <c r="AY12" s="1" t="inlineStr">
        <is>
          <t>03-2017</t>
        </is>
      </c>
      <c r="AZ12" s="1" t="inlineStr">
        <is>
          <t>04-2017</t>
        </is>
      </c>
      <c r="BA12" s="1" t="inlineStr">
        <is>
          <t>05-2017</t>
        </is>
      </c>
      <c r="BB12" s="1" t="inlineStr">
        <is>
          <t>06-2017</t>
        </is>
      </c>
      <c r="BC12" s="1" t="inlineStr">
        <is>
          <t>07-2017</t>
        </is>
      </c>
      <c r="BD12" s="1" t="inlineStr">
        <is>
          <t>08-2017</t>
        </is>
      </c>
      <c r="BE12" s="1" t="inlineStr">
        <is>
          <t>09-2017</t>
        </is>
      </c>
      <c r="BF12" s="1" t="inlineStr">
        <is>
          <t>10-2017</t>
        </is>
      </c>
      <c r="BG12" s="1" t="inlineStr">
        <is>
          <t>11-2017</t>
        </is>
      </c>
      <c r="BH12" s="1" t="inlineStr">
        <is>
          <t>12-2017</t>
        </is>
      </c>
      <c r="BI12" s="1" t="inlineStr">
        <is>
          <t>13-2017</t>
        </is>
      </c>
      <c r="BJ12" s="1" t="inlineStr">
        <is>
          <t>14-2017</t>
        </is>
      </c>
      <c r="BK12" s="1" t="inlineStr">
        <is>
          <t>15-2017</t>
        </is>
      </c>
      <c r="BL12" s="2" t="inlineStr">
        <is>
          <t>16-2017</t>
        </is>
      </c>
      <c r="BM12" s="1" t="inlineStr">
        <is>
          <t>17-2017</t>
        </is>
      </c>
      <c r="BN12" s="2" t="inlineStr">
        <is>
          <t>18-2017</t>
        </is>
      </c>
      <c r="BO12" s="1" t="inlineStr">
        <is>
          <t>19-2017</t>
        </is>
      </c>
      <c r="BP12" s="1" t="inlineStr">
        <is>
          <t>20-2017</t>
        </is>
      </c>
      <c r="BQ12" s="1" t="inlineStr">
        <is>
          <t>21-2017</t>
        </is>
      </c>
      <c r="BR12" s="1" t="inlineStr">
        <is>
          <t>22-2017</t>
        </is>
      </c>
      <c r="BS12" s="1" t="inlineStr">
        <is>
          <t>23-2017</t>
        </is>
      </c>
      <c r="BT12" s="1" t="inlineStr">
        <is>
          <t>24-2017</t>
        </is>
      </c>
      <c r="BU12" s="1" t="inlineStr">
        <is>
          <t>01-2018</t>
        </is>
      </c>
      <c r="BV12" s="1" t="inlineStr">
        <is>
          <t>02-2018</t>
        </is>
      </c>
      <c r="BW12" s="1" t="inlineStr">
        <is>
          <t>03-2018</t>
        </is>
      </c>
      <c r="BX12" s="1" t="inlineStr">
        <is>
          <t>04-2018</t>
        </is>
      </c>
      <c r="BY12" s="1" t="inlineStr">
        <is>
          <t>05-2018</t>
        </is>
      </c>
      <c r="BZ12" s="1" t="inlineStr">
        <is>
          <t>06-2018</t>
        </is>
      </c>
      <c r="CA12" s="1" t="inlineStr">
        <is>
          <t>07-2018</t>
        </is>
      </c>
      <c r="CB12" s="1" t="inlineStr">
        <is>
          <t>08-2018</t>
        </is>
      </c>
      <c r="CC12" s="1" t="inlineStr">
        <is>
          <t>09-2018</t>
        </is>
      </c>
      <c r="CD12" s="1" t="inlineStr">
        <is>
          <t>10-2018</t>
        </is>
      </c>
      <c r="CE12" s="1" t="inlineStr">
        <is>
          <t>11-2018</t>
        </is>
      </c>
      <c r="CF12" s="1" t="inlineStr">
        <is>
          <t>12-2018</t>
        </is>
      </c>
      <c r="CG12" s="1" t="inlineStr">
        <is>
          <t>13-2018</t>
        </is>
      </c>
      <c r="CH12" s="1" t="inlineStr">
        <is>
          <t>14-2018</t>
        </is>
      </c>
      <c r="CI12" s="1" t="inlineStr">
        <is>
          <t>15-2018</t>
        </is>
      </c>
      <c r="CJ12" s="1" t="inlineStr">
        <is>
          <t>16-2018</t>
        </is>
      </c>
      <c r="CK12" s="1" t="inlineStr">
        <is>
          <t>17-2018</t>
        </is>
      </c>
      <c r="CL12" s="1" t="inlineStr">
        <is>
          <t>18-2018</t>
        </is>
      </c>
      <c r="CM12" s="1" t="inlineStr">
        <is>
          <t>19-2018</t>
        </is>
      </c>
      <c r="CN12" s="1" t="inlineStr">
        <is>
          <t>20-2018</t>
        </is>
      </c>
      <c r="CO12" s="1" t="inlineStr">
        <is>
          <t>21-2018</t>
        </is>
      </c>
      <c r="CP12" s="1" t="inlineStr">
        <is>
          <t>22-2018</t>
        </is>
      </c>
      <c r="CQ12" s="1" t="inlineStr">
        <is>
          <t>23-2018</t>
        </is>
      </c>
      <c r="CR12" s="1" t="inlineStr">
        <is>
          <t>24-2018</t>
        </is>
      </c>
    </row>
    <row r="13" customFormat="1" s="1">
      <c r="A13" s="1" t="inlineStr">
        <is>
          <t>02-2015</t>
        </is>
      </c>
      <c r="B13" s="1" t="inlineStr">
        <is>
          <t>03-2015</t>
        </is>
      </c>
      <c r="C13" s="1" t="inlineStr">
        <is>
          <t>04-2015</t>
        </is>
      </c>
      <c r="D13" s="1" t="inlineStr">
        <is>
          <t>05-2015</t>
        </is>
      </c>
      <c r="E13" s="1" t="inlineStr">
        <is>
          <t>06-2015</t>
        </is>
      </c>
      <c r="F13" s="1" t="inlineStr">
        <is>
          <t>07-2015</t>
        </is>
      </c>
      <c r="G13" s="1" t="inlineStr">
        <is>
          <t>08-2015</t>
        </is>
      </c>
      <c r="H13" s="1" t="inlineStr">
        <is>
          <t>09-2015</t>
        </is>
      </c>
      <c r="I13" s="1" t="inlineStr">
        <is>
          <t>10-2015</t>
        </is>
      </c>
      <c r="J13" s="1" t="inlineStr">
        <is>
          <t>11-2015</t>
        </is>
      </c>
      <c r="K13" s="1" t="inlineStr">
        <is>
          <t>12-2015</t>
        </is>
      </c>
      <c r="L13" s="1" t="inlineStr">
        <is>
          <t>13-2015</t>
        </is>
      </c>
      <c r="M13" s="1" t="inlineStr">
        <is>
          <t>14-2015</t>
        </is>
      </c>
      <c r="N13" s="1" t="inlineStr">
        <is>
          <t>15-2015</t>
        </is>
      </c>
      <c r="O13" s="1" t="inlineStr">
        <is>
          <t>16-2015</t>
        </is>
      </c>
      <c r="P13" s="1" t="inlineStr">
        <is>
          <t>17-2015</t>
        </is>
      </c>
      <c r="Q13" s="2" t="inlineStr">
        <is>
          <t>18-2015</t>
        </is>
      </c>
      <c r="R13" s="1" t="inlineStr">
        <is>
          <t>19-2015</t>
        </is>
      </c>
      <c r="S13" s="1" t="inlineStr">
        <is>
          <t>20-2015</t>
        </is>
      </c>
      <c r="T13" s="1" t="inlineStr">
        <is>
          <t>21-2015</t>
        </is>
      </c>
      <c r="U13" s="1" t="inlineStr">
        <is>
          <t>22-2015</t>
        </is>
      </c>
      <c r="V13" s="1" t="inlineStr">
        <is>
          <t>23-2015</t>
        </is>
      </c>
      <c r="W13" s="1" t="inlineStr">
        <is>
          <t>24-2015</t>
        </is>
      </c>
      <c r="X13" s="1" t="inlineStr">
        <is>
          <t>01-2016</t>
        </is>
      </c>
      <c r="Y13" s="1" t="inlineStr">
        <is>
          <t>02-2016</t>
        </is>
      </c>
      <c r="Z13" s="1" t="inlineStr">
        <is>
          <t>03-2016</t>
        </is>
      </c>
      <c r="AA13" s="1" t="inlineStr">
        <is>
          <t>04-2016</t>
        </is>
      </c>
      <c r="AB13" s="1" t="inlineStr">
        <is>
          <t>05-2016</t>
        </is>
      </c>
      <c r="AC13" s="1" t="inlineStr">
        <is>
          <t>06-2016</t>
        </is>
      </c>
      <c r="AD13" s="1" t="inlineStr">
        <is>
          <t>07-2016</t>
        </is>
      </c>
      <c r="AE13" s="1" t="inlineStr">
        <is>
          <t>08-2016</t>
        </is>
      </c>
      <c r="AF13" s="1" t="inlineStr">
        <is>
          <t>09-2016</t>
        </is>
      </c>
      <c r="AG13" s="1" t="inlineStr">
        <is>
          <t>10-2016</t>
        </is>
      </c>
      <c r="AH13" s="1" t="inlineStr">
        <is>
          <t>11-2016</t>
        </is>
      </c>
      <c r="AI13" s="1" t="inlineStr">
        <is>
          <t>12-2016</t>
        </is>
      </c>
      <c r="AJ13" s="1" t="inlineStr">
        <is>
          <t>13-2016</t>
        </is>
      </c>
      <c r="AK13" s="1" t="inlineStr">
        <is>
          <t>14-2016</t>
        </is>
      </c>
      <c r="AL13" s="1" t="inlineStr">
        <is>
          <t>15-2016</t>
        </is>
      </c>
      <c r="AM13" s="1" t="inlineStr">
        <is>
          <t>16-2016</t>
        </is>
      </c>
      <c r="AN13" s="1" t="inlineStr">
        <is>
          <t>17-2016</t>
        </is>
      </c>
      <c r="AO13" s="2" t="inlineStr">
        <is>
          <t>18-2016</t>
        </is>
      </c>
      <c r="AP13" s="1" t="inlineStr">
        <is>
          <t>19-2016</t>
        </is>
      </c>
      <c r="AQ13" s="1" t="inlineStr">
        <is>
          <t>20-2016</t>
        </is>
      </c>
      <c r="AR13" s="1" t="inlineStr">
        <is>
          <t>21-2016</t>
        </is>
      </c>
      <c r="AS13" s="1" t="inlineStr">
        <is>
          <t>22-2016</t>
        </is>
      </c>
      <c r="AT13" s="1" t="inlineStr">
        <is>
          <t>23-2016</t>
        </is>
      </c>
      <c r="AU13" s="1" t="inlineStr">
        <is>
          <t>24-2016</t>
        </is>
      </c>
      <c r="AV13" s="1" t="inlineStr">
        <is>
          <t>01-2017</t>
        </is>
      </c>
      <c r="AW13" s="1" t="inlineStr">
        <is>
          <t>02-2017</t>
        </is>
      </c>
      <c r="AX13" s="1" t="inlineStr">
        <is>
          <t>03-2017</t>
        </is>
      </c>
      <c r="AY13" s="1" t="inlineStr">
        <is>
          <t>04-2017</t>
        </is>
      </c>
      <c r="AZ13" s="1" t="inlineStr">
        <is>
          <t>05-2017</t>
        </is>
      </c>
      <c r="BA13" s="1" t="inlineStr">
        <is>
          <t>06-2017</t>
        </is>
      </c>
      <c r="BB13" s="1" t="inlineStr">
        <is>
          <t>07-2017</t>
        </is>
      </c>
      <c r="BC13" s="1" t="inlineStr">
        <is>
          <t>08-2017</t>
        </is>
      </c>
      <c r="BD13" s="1" t="inlineStr">
        <is>
          <t>09-2017</t>
        </is>
      </c>
      <c r="BE13" s="1" t="inlineStr">
        <is>
          <t>10-2017</t>
        </is>
      </c>
      <c r="BF13" s="1" t="inlineStr">
        <is>
          <t>11-2017</t>
        </is>
      </c>
      <c r="BG13" s="1" t="inlineStr">
        <is>
          <t>12-2017</t>
        </is>
      </c>
      <c r="BH13" s="1" t="inlineStr">
        <is>
          <t>13-2017</t>
        </is>
      </c>
      <c r="BI13" s="1" t="inlineStr">
        <is>
          <t>14-2017</t>
        </is>
      </c>
      <c r="BJ13" s="1" t="inlineStr">
        <is>
          <t>15-2017</t>
        </is>
      </c>
      <c r="BK13" s="2" t="inlineStr">
        <is>
          <t>16-2017</t>
        </is>
      </c>
      <c r="BL13" s="1" t="inlineStr">
        <is>
          <t>17-2017</t>
        </is>
      </c>
      <c r="BM13" s="2" t="inlineStr">
        <is>
          <t>18-2017</t>
        </is>
      </c>
      <c r="BN13" s="1" t="inlineStr">
        <is>
          <t>19-2017</t>
        </is>
      </c>
      <c r="BO13" s="1" t="inlineStr">
        <is>
          <t>20-2017</t>
        </is>
      </c>
      <c r="BP13" s="1" t="inlineStr">
        <is>
          <t>21-2017</t>
        </is>
      </c>
      <c r="BQ13" s="1" t="inlineStr">
        <is>
          <t>22-2017</t>
        </is>
      </c>
      <c r="BR13" s="1" t="inlineStr">
        <is>
          <t>23-2017</t>
        </is>
      </c>
      <c r="BS13" s="1" t="inlineStr">
        <is>
          <t>24-2017</t>
        </is>
      </c>
      <c r="BT13" s="1" t="inlineStr">
        <is>
          <t>01-2018</t>
        </is>
      </c>
      <c r="BU13" s="1" t="inlineStr">
        <is>
          <t>02-2018</t>
        </is>
      </c>
      <c r="BV13" s="1" t="inlineStr">
        <is>
          <t>03-2018</t>
        </is>
      </c>
      <c r="BW13" s="1" t="inlineStr">
        <is>
          <t>04-2018</t>
        </is>
      </c>
      <c r="BX13" s="1" t="inlineStr">
        <is>
          <t>05-2018</t>
        </is>
      </c>
      <c r="BY13" s="1" t="inlineStr">
        <is>
          <t>06-2018</t>
        </is>
      </c>
      <c r="BZ13" s="1" t="inlineStr">
        <is>
          <t>07-2018</t>
        </is>
      </c>
      <c r="CA13" s="1" t="inlineStr">
        <is>
          <t>08-2018</t>
        </is>
      </c>
      <c r="CB13" s="1" t="inlineStr">
        <is>
          <t>09-2018</t>
        </is>
      </c>
      <c r="CC13" s="1" t="inlineStr">
        <is>
          <t>10-2018</t>
        </is>
      </c>
      <c r="CD13" s="1" t="inlineStr">
        <is>
          <t>11-2018</t>
        </is>
      </c>
      <c r="CE13" s="1" t="inlineStr">
        <is>
          <t>12-2018</t>
        </is>
      </c>
      <c r="CF13" s="1" t="inlineStr">
        <is>
          <t>13-2018</t>
        </is>
      </c>
      <c r="CG13" s="1" t="inlineStr">
        <is>
          <t>14-2018</t>
        </is>
      </c>
      <c r="CH13" s="1" t="inlineStr">
        <is>
          <t>15-2018</t>
        </is>
      </c>
      <c r="CI13" s="1" t="inlineStr">
        <is>
          <t>16-2018</t>
        </is>
      </c>
      <c r="CJ13" s="1" t="inlineStr">
        <is>
          <t>17-2018</t>
        </is>
      </c>
      <c r="CK13" s="1" t="inlineStr">
        <is>
          <t>18-2018</t>
        </is>
      </c>
      <c r="CL13" s="1" t="inlineStr">
        <is>
          <t>19-2018</t>
        </is>
      </c>
      <c r="CM13" s="1" t="inlineStr">
        <is>
          <t>20-2018</t>
        </is>
      </c>
      <c r="CN13" s="1" t="inlineStr">
        <is>
          <t>21-2018</t>
        </is>
      </c>
      <c r="CO13" s="1" t="inlineStr">
        <is>
          <t>22-2018</t>
        </is>
      </c>
      <c r="CP13" s="1" t="inlineStr">
        <is>
          <t>23-2018</t>
        </is>
      </c>
      <c r="CQ13" s="1" t="inlineStr">
        <is>
          <t>24-2018</t>
        </is>
      </c>
      <c r="CR13" s="1" t="inlineStr">
        <is>
          <t>01-2019</t>
        </is>
      </c>
    </row>
    <row r="14" customFormat="1" s="1">
      <c r="A14" s="1" t="inlineStr">
        <is>
          <t>03-2015</t>
        </is>
      </c>
      <c r="B14" s="1" t="inlineStr">
        <is>
          <t>04-2015</t>
        </is>
      </c>
      <c r="C14" s="1" t="inlineStr">
        <is>
          <t>05-2015</t>
        </is>
      </c>
      <c r="D14" s="1" t="inlineStr">
        <is>
          <t>06-2015</t>
        </is>
      </c>
      <c r="E14" s="1" t="inlineStr">
        <is>
          <t>07-2015</t>
        </is>
      </c>
      <c r="F14" s="1" t="inlineStr">
        <is>
          <t>08-2015</t>
        </is>
      </c>
      <c r="G14" s="1" t="inlineStr">
        <is>
          <t>09-2015</t>
        </is>
      </c>
      <c r="H14" s="1" t="inlineStr">
        <is>
          <t>10-2015</t>
        </is>
      </c>
      <c r="I14" s="1" t="inlineStr">
        <is>
          <t>11-2015</t>
        </is>
      </c>
      <c r="J14" s="1" t="inlineStr">
        <is>
          <t>12-2015</t>
        </is>
      </c>
      <c r="K14" s="1" t="inlineStr">
        <is>
          <t>13-2015</t>
        </is>
      </c>
      <c r="L14" s="1" t="inlineStr">
        <is>
          <t>14-2015</t>
        </is>
      </c>
      <c r="M14" s="1" t="inlineStr">
        <is>
          <t>15-2015</t>
        </is>
      </c>
      <c r="N14" s="1" t="inlineStr">
        <is>
          <t>16-2015</t>
        </is>
      </c>
      <c r="O14" s="1" t="inlineStr">
        <is>
          <t>17-2015</t>
        </is>
      </c>
      <c r="P14" s="2" t="inlineStr">
        <is>
          <t>18-2015</t>
        </is>
      </c>
      <c r="Q14" s="1" t="inlineStr">
        <is>
          <t>19-2015</t>
        </is>
      </c>
      <c r="R14" s="1" t="inlineStr">
        <is>
          <t>20-2015</t>
        </is>
      </c>
      <c r="S14" s="1" t="inlineStr">
        <is>
          <t>21-2015</t>
        </is>
      </c>
      <c r="T14" s="1" t="inlineStr">
        <is>
          <t>22-2015</t>
        </is>
      </c>
      <c r="U14" s="1" t="inlineStr">
        <is>
          <t>23-2015</t>
        </is>
      </c>
      <c r="V14" s="1" t="inlineStr">
        <is>
          <t>24-2015</t>
        </is>
      </c>
      <c r="W14" s="1" t="inlineStr">
        <is>
          <t>01-2016</t>
        </is>
      </c>
      <c r="X14" s="1" t="inlineStr">
        <is>
          <t>02-2016</t>
        </is>
      </c>
      <c r="Y14" s="1" t="inlineStr">
        <is>
          <t>03-2016</t>
        </is>
      </c>
      <c r="Z14" s="1" t="inlineStr">
        <is>
          <t>04-2016</t>
        </is>
      </c>
      <c r="AA14" s="1" t="inlineStr">
        <is>
          <t>05-2016</t>
        </is>
      </c>
      <c r="AB14" s="1" t="inlineStr">
        <is>
          <t>06-2016</t>
        </is>
      </c>
      <c r="AC14" s="1" t="inlineStr">
        <is>
          <t>07-2016</t>
        </is>
      </c>
      <c r="AD14" s="1" t="inlineStr">
        <is>
          <t>08-2016</t>
        </is>
      </c>
      <c r="AE14" s="1" t="inlineStr">
        <is>
          <t>09-2016</t>
        </is>
      </c>
      <c r="AF14" s="1" t="inlineStr">
        <is>
          <t>10-2016</t>
        </is>
      </c>
      <c r="AG14" s="1" t="inlineStr">
        <is>
          <t>11-2016</t>
        </is>
      </c>
      <c r="AH14" s="1" t="inlineStr">
        <is>
          <t>12-2016</t>
        </is>
      </c>
      <c r="AI14" s="1" t="inlineStr">
        <is>
          <t>13-2016</t>
        </is>
      </c>
      <c r="AJ14" s="1" t="inlineStr">
        <is>
          <t>14-2016</t>
        </is>
      </c>
      <c r="AK14" s="1" t="inlineStr">
        <is>
          <t>15-2016</t>
        </is>
      </c>
      <c r="AL14" s="1" t="inlineStr">
        <is>
          <t>16-2016</t>
        </is>
      </c>
      <c r="AM14" s="1" t="inlineStr">
        <is>
          <t>17-2016</t>
        </is>
      </c>
      <c r="AN14" s="2" t="inlineStr">
        <is>
          <t>18-2016</t>
        </is>
      </c>
      <c r="AO14" s="1" t="inlineStr">
        <is>
          <t>19-2016</t>
        </is>
      </c>
      <c r="AP14" s="1" t="inlineStr">
        <is>
          <t>20-2016</t>
        </is>
      </c>
      <c r="AQ14" s="1" t="inlineStr">
        <is>
          <t>21-2016</t>
        </is>
      </c>
      <c r="AR14" s="1" t="inlineStr">
        <is>
          <t>22-2016</t>
        </is>
      </c>
      <c r="AS14" s="1" t="inlineStr">
        <is>
          <t>23-2016</t>
        </is>
      </c>
      <c r="AT14" s="1" t="inlineStr">
        <is>
          <t>24-2016</t>
        </is>
      </c>
      <c r="AU14" s="1" t="inlineStr">
        <is>
          <t>01-2017</t>
        </is>
      </c>
      <c r="AV14" s="1" t="inlineStr">
        <is>
          <t>02-2017</t>
        </is>
      </c>
      <c r="AW14" s="1" t="inlineStr">
        <is>
          <t>03-2017</t>
        </is>
      </c>
      <c r="AX14" s="1" t="inlineStr">
        <is>
          <t>04-2017</t>
        </is>
      </c>
      <c r="AY14" s="1" t="inlineStr">
        <is>
          <t>05-2017</t>
        </is>
      </c>
      <c r="AZ14" s="1" t="inlineStr">
        <is>
          <t>06-2017</t>
        </is>
      </c>
      <c r="BA14" s="1" t="inlineStr">
        <is>
          <t>07-2017</t>
        </is>
      </c>
      <c r="BB14" s="1" t="inlineStr">
        <is>
          <t>08-2017</t>
        </is>
      </c>
      <c r="BC14" s="1" t="inlineStr">
        <is>
          <t>09-2017</t>
        </is>
      </c>
      <c r="BD14" s="1" t="inlineStr">
        <is>
          <t>10-2017</t>
        </is>
      </c>
      <c r="BE14" s="1" t="inlineStr">
        <is>
          <t>11-2017</t>
        </is>
      </c>
      <c r="BF14" s="1" t="inlineStr">
        <is>
          <t>12-2017</t>
        </is>
      </c>
      <c r="BG14" s="1" t="inlineStr">
        <is>
          <t>13-2017</t>
        </is>
      </c>
      <c r="BH14" s="1" t="inlineStr">
        <is>
          <t>14-2017</t>
        </is>
      </c>
      <c r="BI14" s="1" t="inlineStr">
        <is>
          <t>15-2017</t>
        </is>
      </c>
      <c r="BJ14" s="2" t="inlineStr">
        <is>
          <t>16-2017</t>
        </is>
      </c>
      <c r="BK14" s="1" t="inlineStr">
        <is>
          <t>17-2017</t>
        </is>
      </c>
      <c r="BL14" s="2" t="inlineStr">
        <is>
          <t>18-2017</t>
        </is>
      </c>
      <c r="BM14" s="1" t="inlineStr">
        <is>
          <t>19-2017</t>
        </is>
      </c>
      <c r="BN14" s="1" t="inlineStr">
        <is>
          <t>20-2017</t>
        </is>
      </c>
      <c r="BO14" s="1" t="inlineStr">
        <is>
          <t>21-2017</t>
        </is>
      </c>
      <c r="BP14" s="1" t="inlineStr">
        <is>
          <t>22-2017</t>
        </is>
      </c>
      <c r="BQ14" s="1" t="inlineStr">
        <is>
          <t>23-2017</t>
        </is>
      </c>
      <c r="BR14" s="1" t="inlineStr">
        <is>
          <t>24-2017</t>
        </is>
      </c>
      <c r="BS14" s="1" t="inlineStr">
        <is>
          <t>01-2018</t>
        </is>
      </c>
      <c r="BT14" s="1" t="inlineStr">
        <is>
          <t>02-2018</t>
        </is>
      </c>
      <c r="BU14" s="1" t="inlineStr">
        <is>
          <t>03-2018</t>
        </is>
      </c>
      <c r="BV14" s="1" t="inlineStr">
        <is>
          <t>04-2018</t>
        </is>
      </c>
      <c r="BW14" s="1" t="inlineStr">
        <is>
          <t>05-2018</t>
        </is>
      </c>
      <c r="BX14" s="1" t="inlineStr">
        <is>
          <t>06-2018</t>
        </is>
      </c>
      <c r="BY14" s="1" t="inlineStr">
        <is>
          <t>07-2018</t>
        </is>
      </c>
      <c r="BZ14" s="1" t="inlineStr">
        <is>
          <t>08-2018</t>
        </is>
      </c>
      <c r="CA14" s="1" t="inlineStr">
        <is>
          <t>09-2018</t>
        </is>
      </c>
      <c r="CB14" s="1" t="inlineStr">
        <is>
          <t>10-2018</t>
        </is>
      </c>
      <c r="CC14" s="1" t="inlineStr">
        <is>
          <t>11-2018</t>
        </is>
      </c>
      <c r="CD14" s="1" t="inlineStr">
        <is>
          <t>12-2018</t>
        </is>
      </c>
      <c r="CE14" s="1" t="inlineStr">
        <is>
          <t>13-2018</t>
        </is>
      </c>
      <c r="CF14" s="1" t="inlineStr">
        <is>
          <t>14-2018</t>
        </is>
      </c>
      <c r="CG14" s="1" t="inlineStr">
        <is>
          <t>15-2018</t>
        </is>
      </c>
      <c r="CH14" s="1" t="inlineStr">
        <is>
          <t>16-2018</t>
        </is>
      </c>
      <c r="CI14" s="1" t="inlineStr">
        <is>
          <t>17-2018</t>
        </is>
      </c>
      <c r="CJ14" s="1" t="inlineStr">
        <is>
          <t>18-2018</t>
        </is>
      </c>
      <c r="CK14" s="1" t="inlineStr">
        <is>
          <t>19-2018</t>
        </is>
      </c>
      <c r="CL14" s="1" t="inlineStr">
        <is>
          <t>20-2018</t>
        </is>
      </c>
      <c r="CM14" s="1" t="inlineStr">
        <is>
          <t>21-2018</t>
        </is>
      </c>
      <c r="CN14" s="1" t="inlineStr">
        <is>
          <t>22-2018</t>
        </is>
      </c>
      <c r="CO14" s="1" t="inlineStr">
        <is>
          <t>23-2018</t>
        </is>
      </c>
      <c r="CP14" s="1" t="inlineStr">
        <is>
          <t>24-2018</t>
        </is>
      </c>
      <c r="CQ14" s="1" t="inlineStr">
        <is>
          <t>01-2019</t>
        </is>
      </c>
      <c r="CR14" s="1" t="inlineStr">
        <is>
          <t>02-2019</t>
        </is>
      </c>
    </row>
    <row r="15" customFormat="1" s="1">
      <c r="A15" s="1" t="inlineStr">
        <is>
          <t>04-2015</t>
        </is>
      </c>
      <c r="B15" s="1" t="inlineStr">
        <is>
          <t>05-2015</t>
        </is>
      </c>
      <c r="C15" s="1" t="inlineStr">
        <is>
          <t>06-2015</t>
        </is>
      </c>
      <c r="D15" s="1" t="inlineStr">
        <is>
          <t>07-2015</t>
        </is>
      </c>
      <c r="E15" s="1" t="inlineStr">
        <is>
          <t>08-2015</t>
        </is>
      </c>
      <c r="F15" s="1" t="inlineStr">
        <is>
          <t>09-2015</t>
        </is>
      </c>
      <c r="G15" s="1" t="inlineStr">
        <is>
          <t>10-2015</t>
        </is>
      </c>
      <c r="H15" s="1" t="inlineStr">
        <is>
          <t>11-2015</t>
        </is>
      </c>
      <c r="I15" s="1" t="inlineStr">
        <is>
          <t>12-2015</t>
        </is>
      </c>
      <c r="J15" s="1" t="inlineStr">
        <is>
          <t>13-2015</t>
        </is>
      </c>
      <c r="K15" s="1" t="inlineStr">
        <is>
          <t>14-2015</t>
        </is>
      </c>
      <c r="L15" s="1" t="inlineStr">
        <is>
          <t>15-2015</t>
        </is>
      </c>
      <c r="M15" s="1" t="inlineStr">
        <is>
          <t>16-2015</t>
        </is>
      </c>
      <c r="N15" s="1" t="inlineStr">
        <is>
          <t>17-2015</t>
        </is>
      </c>
      <c r="O15" s="2" t="inlineStr">
        <is>
          <t>18-2015</t>
        </is>
      </c>
      <c r="P15" s="1" t="inlineStr">
        <is>
          <t>19-2015</t>
        </is>
      </c>
      <c r="Q15" s="1" t="inlineStr">
        <is>
          <t>20-2015</t>
        </is>
      </c>
      <c r="R15" s="1" t="inlineStr">
        <is>
          <t>21-2015</t>
        </is>
      </c>
      <c r="S15" s="1" t="inlineStr">
        <is>
          <t>22-2015</t>
        </is>
      </c>
      <c r="T15" s="1" t="inlineStr">
        <is>
          <t>23-2015</t>
        </is>
      </c>
      <c r="U15" s="1" t="inlineStr">
        <is>
          <t>24-2015</t>
        </is>
      </c>
      <c r="V15" s="1" t="inlineStr">
        <is>
          <t>01-2016</t>
        </is>
      </c>
      <c r="W15" s="1" t="inlineStr">
        <is>
          <t>02-2016</t>
        </is>
      </c>
      <c r="X15" s="1" t="inlineStr">
        <is>
          <t>03-2016</t>
        </is>
      </c>
      <c r="Y15" s="1" t="inlineStr">
        <is>
          <t>04-2016</t>
        </is>
      </c>
      <c r="Z15" s="1" t="inlineStr">
        <is>
          <t>05-2016</t>
        </is>
      </c>
      <c r="AA15" s="1" t="inlineStr">
        <is>
          <t>06-2016</t>
        </is>
      </c>
      <c r="AB15" s="1" t="inlineStr">
        <is>
          <t>07-2016</t>
        </is>
      </c>
      <c r="AC15" s="1" t="inlineStr">
        <is>
          <t>08-2016</t>
        </is>
      </c>
      <c r="AD15" s="1" t="inlineStr">
        <is>
          <t>09-2016</t>
        </is>
      </c>
      <c r="AE15" s="1" t="inlineStr">
        <is>
          <t>10-2016</t>
        </is>
      </c>
      <c r="AF15" s="1" t="inlineStr">
        <is>
          <t>11-2016</t>
        </is>
      </c>
      <c r="AG15" s="1" t="inlineStr">
        <is>
          <t>12-2016</t>
        </is>
      </c>
      <c r="AH15" s="1" t="inlineStr">
        <is>
          <t>13-2016</t>
        </is>
      </c>
      <c r="AI15" s="1" t="inlineStr">
        <is>
          <t>14-2016</t>
        </is>
      </c>
      <c r="AJ15" s="1" t="inlineStr">
        <is>
          <t>15-2016</t>
        </is>
      </c>
      <c r="AK15" s="1" t="inlineStr">
        <is>
          <t>16-2016</t>
        </is>
      </c>
      <c r="AL15" s="1" t="inlineStr">
        <is>
          <t>17-2016</t>
        </is>
      </c>
      <c r="AM15" s="2" t="inlineStr">
        <is>
          <t>18-2016</t>
        </is>
      </c>
      <c r="AN15" s="1" t="inlineStr">
        <is>
          <t>19-2016</t>
        </is>
      </c>
      <c r="AO15" s="1" t="inlineStr">
        <is>
          <t>20-2016</t>
        </is>
      </c>
      <c r="AP15" s="1" t="inlineStr">
        <is>
          <t>21-2016</t>
        </is>
      </c>
      <c r="AQ15" s="1" t="inlineStr">
        <is>
          <t>22-2016</t>
        </is>
      </c>
      <c r="AR15" s="1" t="inlineStr">
        <is>
          <t>23-2016</t>
        </is>
      </c>
      <c r="AS15" s="1" t="inlineStr">
        <is>
          <t>24-2016</t>
        </is>
      </c>
      <c r="AT15" s="1" t="inlineStr">
        <is>
          <t>01-2017</t>
        </is>
      </c>
      <c r="AU15" s="1" t="inlineStr">
        <is>
          <t>02-2017</t>
        </is>
      </c>
      <c r="AV15" s="1" t="inlineStr">
        <is>
          <t>03-2017</t>
        </is>
      </c>
      <c r="AW15" s="1" t="inlineStr">
        <is>
          <t>04-2017</t>
        </is>
      </c>
      <c r="AX15" s="1" t="inlineStr">
        <is>
          <t>05-2017</t>
        </is>
      </c>
      <c r="AY15" s="1" t="inlineStr">
        <is>
          <t>06-2017</t>
        </is>
      </c>
      <c r="AZ15" s="1" t="inlineStr">
        <is>
          <t>07-2017</t>
        </is>
      </c>
      <c r="BA15" s="1" t="inlineStr">
        <is>
          <t>08-2017</t>
        </is>
      </c>
      <c r="BB15" s="1" t="inlineStr">
        <is>
          <t>09-2017</t>
        </is>
      </c>
      <c r="BC15" s="1" t="inlineStr">
        <is>
          <t>10-2017</t>
        </is>
      </c>
      <c r="BD15" s="1" t="inlineStr">
        <is>
          <t>11-2017</t>
        </is>
      </c>
      <c r="BE15" s="1" t="inlineStr">
        <is>
          <t>12-2017</t>
        </is>
      </c>
      <c r="BF15" s="1" t="inlineStr">
        <is>
          <t>13-2017</t>
        </is>
      </c>
      <c r="BG15" s="1" t="inlineStr">
        <is>
          <t>14-2017</t>
        </is>
      </c>
      <c r="BH15" s="1" t="inlineStr">
        <is>
          <t>15-2017</t>
        </is>
      </c>
      <c r="BI15" s="2" t="inlineStr">
        <is>
          <t>16-2017</t>
        </is>
      </c>
      <c r="BJ15" s="1" t="inlineStr">
        <is>
          <t>17-2017</t>
        </is>
      </c>
      <c r="BK15" s="2" t="inlineStr">
        <is>
          <t>18-2017</t>
        </is>
      </c>
      <c r="BL15" s="1" t="inlineStr">
        <is>
          <t>19-2017</t>
        </is>
      </c>
      <c r="BM15" s="1" t="inlineStr">
        <is>
          <t>20-2017</t>
        </is>
      </c>
      <c r="BN15" s="1" t="inlineStr">
        <is>
          <t>21-2017</t>
        </is>
      </c>
      <c r="BO15" s="1" t="inlineStr">
        <is>
          <t>22-2017</t>
        </is>
      </c>
      <c r="BP15" s="1" t="inlineStr">
        <is>
          <t>23-2017</t>
        </is>
      </c>
      <c r="BQ15" s="1" t="inlineStr">
        <is>
          <t>24-2017</t>
        </is>
      </c>
      <c r="BR15" s="1" t="inlineStr">
        <is>
          <t>01-2018</t>
        </is>
      </c>
      <c r="BS15" s="1" t="inlineStr">
        <is>
          <t>02-2018</t>
        </is>
      </c>
      <c r="BT15" s="1" t="inlineStr">
        <is>
          <t>03-2018</t>
        </is>
      </c>
      <c r="BU15" s="1" t="inlineStr">
        <is>
          <t>04-2018</t>
        </is>
      </c>
      <c r="BV15" s="1" t="inlineStr">
        <is>
          <t>05-2018</t>
        </is>
      </c>
      <c r="BW15" s="1" t="inlineStr">
        <is>
          <t>06-2018</t>
        </is>
      </c>
      <c r="BX15" s="1" t="inlineStr">
        <is>
          <t>07-2018</t>
        </is>
      </c>
      <c r="BY15" s="1" t="inlineStr">
        <is>
          <t>08-2018</t>
        </is>
      </c>
      <c r="BZ15" s="1" t="inlineStr">
        <is>
          <t>09-2018</t>
        </is>
      </c>
      <c r="CA15" s="1" t="inlineStr">
        <is>
          <t>10-2018</t>
        </is>
      </c>
      <c r="CB15" s="1" t="inlineStr">
        <is>
          <t>11-2018</t>
        </is>
      </c>
      <c r="CC15" s="1" t="inlineStr">
        <is>
          <t>12-2018</t>
        </is>
      </c>
      <c r="CD15" s="1" t="inlineStr">
        <is>
          <t>13-2018</t>
        </is>
      </c>
      <c r="CE15" s="1" t="inlineStr">
        <is>
          <t>14-2018</t>
        </is>
      </c>
      <c r="CF15" s="1" t="inlineStr">
        <is>
          <t>15-2018</t>
        </is>
      </c>
      <c r="CG15" s="1" t="inlineStr">
        <is>
          <t>16-2018</t>
        </is>
      </c>
      <c r="CH15" s="1" t="inlineStr">
        <is>
          <t>17-2018</t>
        </is>
      </c>
      <c r="CI15" s="1" t="inlineStr">
        <is>
          <t>18-2018</t>
        </is>
      </c>
      <c r="CJ15" s="1" t="inlineStr">
        <is>
          <t>19-2018</t>
        </is>
      </c>
      <c r="CK15" s="1" t="inlineStr">
        <is>
          <t>20-2018</t>
        </is>
      </c>
      <c r="CL15" s="1" t="inlineStr">
        <is>
          <t>21-2018</t>
        </is>
      </c>
      <c r="CM15" s="1" t="inlineStr">
        <is>
          <t>22-2018</t>
        </is>
      </c>
      <c r="CN15" s="1" t="inlineStr">
        <is>
          <t>23-2018</t>
        </is>
      </c>
      <c r="CO15" s="1" t="inlineStr">
        <is>
          <t>24-2018</t>
        </is>
      </c>
      <c r="CP15" s="1" t="inlineStr">
        <is>
          <t>01-2019</t>
        </is>
      </c>
      <c r="CQ15" s="1" t="inlineStr">
        <is>
          <t>02-2019</t>
        </is>
      </c>
      <c r="CR15" s="1" t="inlineStr">
        <is>
          <t>03-2019</t>
        </is>
      </c>
    </row>
    <row r="16" customFormat="1" s="1">
      <c r="A16" s="1" t="inlineStr">
        <is>
          <t>05-2015</t>
        </is>
      </c>
      <c r="B16" s="1" t="inlineStr">
        <is>
          <t>06-2015</t>
        </is>
      </c>
      <c r="C16" s="1" t="inlineStr">
        <is>
          <t>07-2015</t>
        </is>
      </c>
      <c r="D16" s="1" t="inlineStr">
        <is>
          <t>08-2015</t>
        </is>
      </c>
      <c r="E16" s="1" t="inlineStr">
        <is>
          <t>09-2015</t>
        </is>
      </c>
      <c r="F16" s="1" t="inlineStr">
        <is>
          <t>10-2015</t>
        </is>
      </c>
      <c r="G16" s="1" t="inlineStr">
        <is>
          <t>11-2015</t>
        </is>
      </c>
      <c r="H16" s="1" t="inlineStr">
        <is>
          <t>12-2015</t>
        </is>
      </c>
      <c r="I16" s="1" t="inlineStr">
        <is>
          <t>13-2015</t>
        </is>
      </c>
      <c r="J16" s="1" t="inlineStr">
        <is>
          <t>14-2015</t>
        </is>
      </c>
      <c r="K16" s="1" t="inlineStr">
        <is>
          <t>15-2015</t>
        </is>
      </c>
      <c r="L16" s="1" t="inlineStr">
        <is>
          <t>16-2015</t>
        </is>
      </c>
      <c r="M16" s="1" t="inlineStr">
        <is>
          <t>17-2015</t>
        </is>
      </c>
      <c r="N16" s="2" t="inlineStr">
        <is>
          <t>18-2015</t>
        </is>
      </c>
      <c r="O16" s="1" t="inlineStr">
        <is>
          <t>19-2015</t>
        </is>
      </c>
      <c r="P16" s="1" t="inlineStr">
        <is>
          <t>20-2015</t>
        </is>
      </c>
      <c r="Q16" s="1" t="inlineStr">
        <is>
          <t>21-2015</t>
        </is>
      </c>
      <c r="R16" s="1" t="inlineStr">
        <is>
          <t>22-2015</t>
        </is>
      </c>
      <c r="S16" s="1" t="inlineStr">
        <is>
          <t>23-2015</t>
        </is>
      </c>
      <c r="T16" s="1" t="inlineStr">
        <is>
          <t>24-2015</t>
        </is>
      </c>
      <c r="U16" s="1" t="inlineStr">
        <is>
          <t>01-2016</t>
        </is>
      </c>
      <c r="V16" s="1" t="inlineStr">
        <is>
          <t>02-2016</t>
        </is>
      </c>
      <c r="W16" s="1" t="inlineStr">
        <is>
          <t>03-2016</t>
        </is>
      </c>
      <c r="X16" s="1" t="inlineStr">
        <is>
          <t>04-2016</t>
        </is>
      </c>
      <c r="Y16" s="1" t="inlineStr">
        <is>
          <t>05-2016</t>
        </is>
      </c>
      <c r="Z16" s="1" t="inlineStr">
        <is>
          <t>06-2016</t>
        </is>
      </c>
      <c r="AA16" s="1" t="inlineStr">
        <is>
          <t>07-2016</t>
        </is>
      </c>
      <c r="AB16" s="1" t="inlineStr">
        <is>
          <t>08-2016</t>
        </is>
      </c>
      <c r="AC16" s="1" t="inlineStr">
        <is>
          <t>09-2016</t>
        </is>
      </c>
      <c r="AD16" s="1" t="inlineStr">
        <is>
          <t>10-2016</t>
        </is>
      </c>
      <c r="AE16" s="1" t="inlineStr">
        <is>
          <t>11-2016</t>
        </is>
      </c>
      <c r="AF16" s="1" t="inlineStr">
        <is>
          <t>12-2016</t>
        </is>
      </c>
      <c r="AG16" s="1" t="inlineStr">
        <is>
          <t>13-2016</t>
        </is>
      </c>
      <c r="AH16" s="1" t="inlineStr">
        <is>
          <t>14-2016</t>
        </is>
      </c>
      <c r="AI16" s="1" t="inlineStr">
        <is>
          <t>15-2016</t>
        </is>
      </c>
      <c r="AJ16" s="1" t="inlineStr">
        <is>
          <t>16-2016</t>
        </is>
      </c>
      <c r="AK16" s="1" t="inlineStr">
        <is>
          <t>17-2016</t>
        </is>
      </c>
      <c r="AL16" s="2" t="inlineStr">
        <is>
          <t>18-2016</t>
        </is>
      </c>
      <c r="AM16" s="1" t="inlineStr">
        <is>
          <t>19-2016</t>
        </is>
      </c>
      <c r="AN16" s="1" t="inlineStr">
        <is>
          <t>20-2016</t>
        </is>
      </c>
      <c r="AO16" s="1" t="inlineStr">
        <is>
          <t>21-2016</t>
        </is>
      </c>
      <c r="AP16" s="1" t="inlineStr">
        <is>
          <t>22-2016</t>
        </is>
      </c>
      <c r="AQ16" s="1" t="inlineStr">
        <is>
          <t>23-2016</t>
        </is>
      </c>
      <c r="AR16" s="1" t="inlineStr">
        <is>
          <t>24-2016</t>
        </is>
      </c>
      <c r="AS16" s="1" t="inlineStr">
        <is>
          <t>01-2017</t>
        </is>
      </c>
      <c r="AT16" s="1" t="inlineStr">
        <is>
          <t>02-2017</t>
        </is>
      </c>
      <c r="AU16" s="1" t="inlineStr">
        <is>
          <t>03-2017</t>
        </is>
      </c>
      <c r="AV16" s="1" t="inlineStr">
        <is>
          <t>04-2017</t>
        </is>
      </c>
      <c r="AW16" s="1" t="inlineStr">
        <is>
          <t>05-2017</t>
        </is>
      </c>
      <c r="AX16" s="1" t="inlineStr">
        <is>
          <t>06-2017</t>
        </is>
      </c>
      <c r="AY16" s="1" t="inlineStr">
        <is>
          <t>07-2017</t>
        </is>
      </c>
      <c r="AZ16" s="1" t="inlineStr">
        <is>
          <t>08-2017</t>
        </is>
      </c>
      <c r="BA16" s="1" t="inlineStr">
        <is>
          <t>09-2017</t>
        </is>
      </c>
      <c r="BB16" s="1" t="inlineStr">
        <is>
          <t>10-2017</t>
        </is>
      </c>
      <c r="BC16" s="1" t="inlineStr">
        <is>
          <t>11-2017</t>
        </is>
      </c>
      <c r="BD16" s="1" t="inlineStr">
        <is>
          <t>12-2017</t>
        </is>
      </c>
      <c r="BE16" s="1" t="inlineStr">
        <is>
          <t>13-2017</t>
        </is>
      </c>
      <c r="BF16" s="1" t="inlineStr">
        <is>
          <t>14-2017</t>
        </is>
      </c>
      <c r="BG16" s="1" t="inlineStr">
        <is>
          <t>15-2017</t>
        </is>
      </c>
      <c r="BH16" s="2" t="inlineStr">
        <is>
          <t>16-2017</t>
        </is>
      </c>
      <c r="BI16" s="1" t="inlineStr">
        <is>
          <t>17-2017</t>
        </is>
      </c>
      <c r="BJ16" s="2" t="inlineStr">
        <is>
          <t>18-2017</t>
        </is>
      </c>
      <c r="BK16" s="1" t="inlineStr">
        <is>
          <t>19-2017</t>
        </is>
      </c>
      <c r="BL16" s="1" t="inlineStr">
        <is>
          <t>20-2017</t>
        </is>
      </c>
      <c r="BM16" s="1" t="inlineStr">
        <is>
          <t>21-2017</t>
        </is>
      </c>
      <c r="BN16" s="1" t="inlineStr">
        <is>
          <t>22-2017</t>
        </is>
      </c>
      <c r="BO16" s="1" t="inlineStr">
        <is>
          <t>23-2017</t>
        </is>
      </c>
      <c r="BP16" s="1" t="inlineStr">
        <is>
          <t>24-2017</t>
        </is>
      </c>
      <c r="BQ16" s="1" t="inlineStr">
        <is>
          <t>01-2018</t>
        </is>
      </c>
      <c r="BR16" s="1" t="inlineStr">
        <is>
          <t>02-2018</t>
        </is>
      </c>
      <c r="BS16" s="1" t="inlineStr">
        <is>
          <t>03-2018</t>
        </is>
      </c>
      <c r="BT16" s="1" t="inlineStr">
        <is>
          <t>04-2018</t>
        </is>
      </c>
      <c r="BU16" s="1" t="inlineStr">
        <is>
          <t>05-2018</t>
        </is>
      </c>
      <c r="BV16" s="1" t="inlineStr">
        <is>
          <t>06-2018</t>
        </is>
      </c>
      <c r="BW16" s="1" t="inlineStr">
        <is>
          <t>07-2018</t>
        </is>
      </c>
      <c r="BX16" s="1" t="inlineStr">
        <is>
          <t>08-2018</t>
        </is>
      </c>
      <c r="BY16" s="1" t="inlineStr">
        <is>
          <t>09-2018</t>
        </is>
      </c>
      <c r="BZ16" s="1" t="inlineStr">
        <is>
          <t>10-2018</t>
        </is>
      </c>
      <c r="CA16" s="1" t="inlineStr">
        <is>
          <t>11-2018</t>
        </is>
      </c>
      <c r="CB16" s="1" t="inlineStr">
        <is>
          <t>12-2018</t>
        </is>
      </c>
      <c r="CC16" s="1" t="inlineStr">
        <is>
          <t>13-2018</t>
        </is>
      </c>
      <c r="CD16" s="1" t="inlineStr">
        <is>
          <t>14-2018</t>
        </is>
      </c>
      <c r="CE16" s="1" t="inlineStr">
        <is>
          <t>15-2018</t>
        </is>
      </c>
      <c r="CF16" s="1" t="inlineStr">
        <is>
          <t>16-2018</t>
        </is>
      </c>
      <c r="CG16" s="1" t="inlineStr">
        <is>
          <t>17-2018</t>
        </is>
      </c>
      <c r="CH16" s="1" t="inlineStr">
        <is>
          <t>18-2018</t>
        </is>
      </c>
      <c r="CI16" s="1" t="inlineStr">
        <is>
          <t>19-2018</t>
        </is>
      </c>
      <c r="CJ16" s="1" t="inlineStr">
        <is>
          <t>20-2018</t>
        </is>
      </c>
      <c r="CK16" s="1" t="inlineStr">
        <is>
          <t>21-2018</t>
        </is>
      </c>
      <c r="CL16" s="1" t="inlineStr">
        <is>
          <t>22-2018</t>
        </is>
      </c>
      <c r="CM16" s="1" t="inlineStr">
        <is>
          <t>23-2018</t>
        </is>
      </c>
      <c r="CN16" s="1" t="inlineStr">
        <is>
          <t>24-2018</t>
        </is>
      </c>
      <c r="CO16" s="1" t="inlineStr">
        <is>
          <t>01-2019</t>
        </is>
      </c>
      <c r="CP16" s="1" t="inlineStr">
        <is>
          <t>02-2019</t>
        </is>
      </c>
      <c r="CQ16" s="1" t="inlineStr">
        <is>
          <t>03-2019</t>
        </is>
      </c>
      <c r="CR16" s="1" t="inlineStr">
        <is>
          <t>04-2019</t>
        </is>
      </c>
    </row>
    <row r="17" customFormat="1" s="1">
      <c r="A17" s="1" t="inlineStr">
        <is>
          <t>06-2015</t>
        </is>
      </c>
      <c r="B17" s="1" t="inlineStr">
        <is>
          <t>07-2015</t>
        </is>
      </c>
      <c r="C17" s="1" t="inlineStr">
        <is>
          <t>08-2015</t>
        </is>
      </c>
      <c r="D17" s="1" t="inlineStr">
        <is>
          <t>09-2015</t>
        </is>
      </c>
      <c r="E17" s="1" t="inlineStr">
        <is>
          <t>10-2015</t>
        </is>
      </c>
      <c r="F17" s="1" t="inlineStr">
        <is>
          <t>11-2015</t>
        </is>
      </c>
      <c r="G17" s="1" t="inlineStr">
        <is>
          <t>12-2015</t>
        </is>
      </c>
      <c r="H17" s="1" t="inlineStr">
        <is>
          <t>13-2015</t>
        </is>
      </c>
      <c r="I17" s="1" t="inlineStr">
        <is>
          <t>14-2015</t>
        </is>
      </c>
      <c r="J17" s="1" t="inlineStr">
        <is>
          <t>15-2015</t>
        </is>
      </c>
      <c r="K17" s="1" t="inlineStr">
        <is>
          <t>16-2015</t>
        </is>
      </c>
      <c r="L17" s="1" t="inlineStr">
        <is>
          <t>17-2015</t>
        </is>
      </c>
      <c r="M17" s="2" t="inlineStr">
        <is>
          <t>18-2015</t>
        </is>
      </c>
      <c r="N17" s="1" t="inlineStr">
        <is>
          <t>19-2015</t>
        </is>
      </c>
      <c r="O17" s="1" t="inlineStr">
        <is>
          <t>20-2015</t>
        </is>
      </c>
      <c r="P17" s="1" t="inlineStr">
        <is>
          <t>21-2015</t>
        </is>
      </c>
      <c r="Q17" s="1" t="inlineStr">
        <is>
          <t>22-2015</t>
        </is>
      </c>
      <c r="R17" s="1" t="inlineStr">
        <is>
          <t>23-2015</t>
        </is>
      </c>
      <c r="S17" s="1" t="inlineStr">
        <is>
          <t>24-2015</t>
        </is>
      </c>
      <c r="T17" s="1" t="inlineStr">
        <is>
          <t>01-2016</t>
        </is>
      </c>
      <c r="U17" s="1" t="inlineStr">
        <is>
          <t>02-2016</t>
        </is>
      </c>
      <c r="V17" s="1" t="inlineStr">
        <is>
          <t>03-2016</t>
        </is>
      </c>
      <c r="W17" s="1" t="inlineStr">
        <is>
          <t>04-2016</t>
        </is>
      </c>
      <c r="X17" s="1" t="inlineStr">
        <is>
          <t>05-2016</t>
        </is>
      </c>
      <c r="Y17" s="1" t="inlineStr">
        <is>
          <t>06-2016</t>
        </is>
      </c>
      <c r="Z17" s="1" t="inlineStr">
        <is>
          <t>07-2016</t>
        </is>
      </c>
      <c r="AA17" s="1" t="inlineStr">
        <is>
          <t>08-2016</t>
        </is>
      </c>
      <c r="AB17" s="1" t="inlineStr">
        <is>
          <t>09-2016</t>
        </is>
      </c>
      <c r="AC17" s="1" t="inlineStr">
        <is>
          <t>10-2016</t>
        </is>
      </c>
      <c r="AD17" s="1" t="inlineStr">
        <is>
          <t>11-2016</t>
        </is>
      </c>
      <c r="AE17" s="1" t="inlineStr">
        <is>
          <t>12-2016</t>
        </is>
      </c>
      <c r="AF17" s="1" t="inlineStr">
        <is>
          <t>13-2016</t>
        </is>
      </c>
      <c r="AG17" s="1" t="inlineStr">
        <is>
          <t>14-2016</t>
        </is>
      </c>
      <c r="AH17" s="1" t="inlineStr">
        <is>
          <t>15-2016</t>
        </is>
      </c>
      <c r="AI17" s="1" t="inlineStr">
        <is>
          <t>16-2016</t>
        </is>
      </c>
      <c r="AJ17" s="1" t="inlineStr">
        <is>
          <t>17-2016</t>
        </is>
      </c>
      <c r="AK17" s="2" t="inlineStr">
        <is>
          <t>18-2016</t>
        </is>
      </c>
      <c r="AL17" s="1" t="inlineStr">
        <is>
          <t>19-2016</t>
        </is>
      </c>
      <c r="AM17" s="1" t="inlineStr">
        <is>
          <t>20-2016</t>
        </is>
      </c>
      <c r="AN17" s="1" t="inlineStr">
        <is>
          <t>21-2016</t>
        </is>
      </c>
      <c r="AO17" s="1" t="inlineStr">
        <is>
          <t>22-2016</t>
        </is>
      </c>
      <c r="AP17" s="1" t="inlineStr">
        <is>
          <t>23-2016</t>
        </is>
      </c>
      <c r="AQ17" s="1" t="inlineStr">
        <is>
          <t>24-2016</t>
        </is>
      </c>
      <c r="AR17" s="1" t="inlineStr">
        <is>
          <t>01-2017</t>
        </is>
      </c>
      <c r="AS17" s="1" t="inlineStr">
        <is>
          <t>02-2017</t>
        </is>
      </c>
      <c r="AT17" s="1" t="inlineStr">
        <is>
          <t>03-2017</t>
        </is>
      </c>
      <c r="AU17" s="1" t="inlineStr">
        <is>
          <t>04-2017</t>
        </is>
      </c>
      <c r="AV17" s="1" t="inlineStr">
        <is>
          <t>05-2017</t>
        </is>
      </c>
      <c r="AW17" s="1" t="inlineStr">
        <is>
          <t>06-2017</t>
        </is>
      </c>
      <c r="AX17" s="1" t="inlineStr">
        <is>
          <t>07-2017</t>
        </is>
      </c>
      <c r="AY17" s="1" t="inlineStr">
        <is>
          <t>08-2017</t>
        </is>
      </c>
      <c r="AZ17" s="1" t="inlineStr">
        <is>
          <t>09-2017</t>
        </is>
      </c>
      <c r="BA17" s="1" t="inlineStr">
        <is>
          <t>10-2017</t>
        </is>
      </c>
      <c r="BB17" s="1" t="inlineStr">
        <is>
          <t>11-2017</t>
        </is>
      </c>
      <c r="BC17" s="1" t="inlineStr">
        <is>
          <t>12-2017</t>
        </is>
      </c>
      <c r="BD17" s="1" t="inlineStr">
        <is>
          <t>13-2017</t>
        </is>
      </c>
      <c r="BE17" s="1" t="inlineStr">
        <is>
          <t>14-2017</t>
        </is>
      </c>
      <c r="BF17" s="1" t="inlineStr">
        <is>
          <t>15-2017</t>
        </is>
      </c>
      <c r="BG17" s="2" t="inlineStr">
        <is>
          <t>16-2017</t>
        </is>
      </c>
      <c r="BH17" s="1" t="inlineStr">
        <is>
          <t>17-2017</t>
        </is>
      </c>
      <c r="BI17" s="2" t="inlineStr">
        <is>
          <t>18-2017</t>
        </is>
      </c>
      <c r="BJ17" s="1" t="inlineStr">
        <is>
          <t>19-2017</t>
        </is>
      </c>
      <c r="BK17" s="1" t="inlineStr">
        <is>
          <t>20-2017</t>
        </is>
      </c>
      <c r="BL17" s="1" t="inlineStr">
        <is>
          <t>21-2017</t>
        </is>
      </c>
      <c r="BM17" s="1" t="inlineStr">
        <is>
          <t>22-2017</t>
        </is>
      </c>
      <c r="BN17" s="1" t="inlineStr">
        <is>
          <t>23-2017</t>
        </is>
      </c>
      <c r="BO17" s="1" t="inlineStr">
        <is>
          <t>24-2017</t>
        </is>
      </c>
      <c r="BP17" s="1" t="inlineStr">
        <is>
          <t>01-2018</t>
        </is>
      </c>
      <c r="BQ17" s="1" t="inlineStr">
        <is>
          <t>02-2018</t>
        </is>
      </c>
      <c r="BR17" s="1" t="inlineStr">
        <is>
          <t>03-2018</t>
        </is>
      </c>
      <c r="BS17" s="1" t="inlineStr">
        <is>
          <t>04-2018</t>
        </is>
      </c>
      <c r="BT17" s="1" t="inlineStr">
        <is>
          <t>05-2018</t>
        </is>
      </c>
      <c r="BU17" s="1" t="inlineStr">
        <is>
          <t>06-2018</t>
        </is>
      </c>
      <c r="BV17" s="1" t="inlineStr">
        <is>
          <t>07-2018</t>
        </is>
      </c>
      <c r="BW17" s="1" t="inlineStr">
        <is>
          <t>08-2018</t>
        </is>
      </c>
      <c r="BX17" s="1" t="inlineStr">
        <is>
          <t>09-2018</t>
        </is>
      </c>
      <c r="BY17" s="1" t="inlineStr">
        <is>
          <t>10-2018</t>
        </is>
      </c>
      <c r="BZ17" s="1" t="inlineStr">
        <is>
          <t>11-2018</t>
        </is>
      </c>
      <c r="CA17" s="1" t="inlineStr">
        <is>
          <t>12-2018</t>
        </is>
      </c>
      <c r="CB17" s="1" t="inlineStr">
        <is>
          <t>13-2018</t>
        </is>
      </c>
      <c r="CC17" s="1" t="inlineStr">
        <is>
          <t>14-2018</t>
        </is>
      </c>
      <c r="CD17" s="1" t="inlineStr">
        <is>
          <t>15-2018</t>
        </is>
      </c>
      <c r="CE17" s="1" t="inlineStr">
        <is>
          <t>16-2018</t>
        </is>
      </c>
      <c r="CF17" s="1" t="inlineStr">
        <is>
          <t>17-2018</t>
        </is>
      </c>
      <c r="CG17" s="1" t="inlineStr">
        <is>
          <t>18-2018</t>
        </is>
      </c>
      <c r="CH17" s="1" t="inlineStr">
        <is>
          <t>19-2018</t>
        </is>
      </c>
      <c r="CI17" s="1" t="inlineStr">
        <is>
          <t>20-2018</t>
        </is>
      </c>
      <c r="CJ17" s="1" t="inlineStr">
        <is>
          <t>21-2018</t>
        </is>
      </c>
      <c r="CK17" s="1" t="inlineStr">
        <is>
          <t>22-2018</t>
        </is>
      </c>
      <c r="CL17" s="1" t="inlineStr">
        <is>
          <t>23-2018</t>
        </is>
      </c>
      <c r="CM17" s="1" t="inlineStr">
        <is>
          <t>24-2018</t>
        </is>
      </c>
      <c r="CN17" s="1" t="inlineStr">
        <is>
          <t>01-2019</t>
        </is>
      </c>
      <c r="CO17" s="1" t="inlineStr">
        <is>
          <t>02-2019</t>
        </is>
      </c>
      <c r="CP17" s="1" t="inlineStr">
        <is>
          <t>03-2019</t>
        </is>
      </c>
      <c r="CQ17" s="1" t="inlineStr">
        <is>
          <t>04-2019</t>
        </is>
      </c>
      <c r="CR17" s="1" t="inlineStr">
        <is>
          <t>05-2019</t>
        </is>
      </c>
    </row>
    <row r="18" customFormat="1" s="1">
      <c r="A18" s="1" t="inlineStr">
        <is>
          <t>07-2015</t>
        </is>
      </c>
      <c r="B18" s="1" t="inlineStr">
        <is>
          <t>08-2015</t>
        </is>
      </c>
      <c r="C18" s="1" t="inlineStr">
        <is>
          <t>09-2015</t>
        </is>
      </c>
      <c r="D18" s="1" t="inlineStr">
        <is>
          <t>10-2015</t>
        </is>
      </c>
      <c r="E18" s="1" t="inlineStr">
        <is>
          <t>11-2015</t>
        </is>
      </c>
      <c r="F18" s="1" t="inlineStr">
        <is>
          <t>12-2015</t>
        </is>
      </c>
      <c r="G18" s="1" t="inlineStr">
        <is>
          <t>13-2015</t>
        </is>
      </c>
      <c r="H18" s="1" t="inlineStr">
        <is>
          <t>14-2015</t>
        </is>
      </c>
      <c r="I18" s="1" t="inlineStr">
        <is>
          <t>15-2015</t>
        </is>
      </c>
      <c r="J18" s="1" t="inlineStr">
        <is>
          <t>16-2015</t>
        </is>
      </c>
      <c r="K18" s="1" t="inlineStr">
        <is>
          <t>17-2015</t>
        </is>
      </c>
      <c r="L18" s="2" t="inlineStr">
        <is>
          <t>18-2015</t>
        </is>
      </c>
      <c r="M18" s="1" t="inlineStr">
        <is>
          <t>19-2015</t>
        </is>
      </c>
      <c r="N18" s="1" t="inlineStr">
        <is>
          <t>20-2015</t>
        </is>
      </c>
      <c r="O18" s="1" t="inlineStr">
        <is>
          <t>21-2015</t>
        </is>
      </c>
      <c r="P18" s="1" t="inlineStr">
        <is>
          <t>22-2015</t>
        </is>
      </c>
      <c r="Q18" s="1" t="inlineStr">
        <is>
          <t>23-2015</t>
        </is>
      </c>
      <c r="R18" s="1" t="inlineStr">
        <is>
          <t>24-2015</t>
        </is>
      </c>
      <c r="S18" s="1" t="inlineStr">
        <is>
          <t>01-2016</t>
        </is>
      </c>
      <c r="T18" s="1" t="inlineStr">
        <is>
          <t>02-2016</t>
        </is>
      </c>
      <c r="U18" s="1" t="inlineStr">
        <is>
          <t>03-2016</t>
        </is>
      </c>
      <c r="V18" s="1" t="inlineStr">
        <is>
          <t>04-2016</t>
        </is>
      </c>
      <c r="W18" s="1" t="inlineStr">
        <is>
          <t>05-2016</t>
        </is>
      </c>
      <c r="X18" s="1" t="inlineStr">
        <is>
          <t>06-2016</t>
        </is>
      </c>
      <c r="Y18" s="1" t="inlineStr">
        <is>
          <t>07-2016</t>
        </is>
      </c>
      <c r="Z18" s="1" t="inlineStr">
        <is>
          <t>08-2016</t>
        </is>
      </c>
      <c r="AA18" s="1" t="inlineStr">
        <is>
          <t>09-2016</t>
        </is>
      </c>
      <c r="AB18" s="1" t="inlineStr">
        <is>
          <t>10-2016</t>
        </is>
      </c>
      <c r="AC18" s="1" t="inlineStr">
        <is>
          <t>11-2016</t>
        </is>
      </c>
      <c r="AD18" s="1" t="inlineStr">
        <is>
          <t>12-2016</t>
        </is>
      </c>
      <c r="AE18" s="1" t="inlineStr">
        <is>
          <t>13-2016</t>
        </is>
      </c>
      <c r="AF18" s="1" t="inlineStr">
        <is>
          <t>14-2016</t>
        </is>
      </c>
      <c r="AG18" s="1" t="inlineStr">
        <is>
          <t>15-2016</t>
        </is>
      </c>
      <c r="AH18" s="1" t="inlineStr">
        <is>
          <t>16-2016</t>
        </is>
      </c>
      <c r="AI18" s="1" t="inlineStr">
        <is>
          <t>17-2016</t>
        </is>
      </c>
      <c r="AJ18" s="2" t="inlineStr">
        <is>
          <t>18-2016</t>
        </is>
      </c>
      <c r="AK18" s="1" t="inlineStr">
        <is>
          <t>19-2016</t>
        </is>
      </c>
      <c r="AL18" s="1" t="inlineStr">
        <is>
          <t>20-2016</t>
        </is>
      </c>
      <c r="AM18" s="1" t="inlineStr">
        <is>
          <t>21-2016</t>
        </is>
      </c>
      <c r="AN18" s="1" t="inlineStr">
        <is>
          <t>22-2016</t>
        </is>
      </c>
      <c r="AO18" s="1" t="inlineStr">
        <is>
          <t>23-2016</t>
        </is>
      </c>
      <c r="AP18" s="1" t="inlineStr">
        <is>
          <t>24-2016</t>
        </is>
      </c>
      <c r="AQ18" s="1" t="inlineStr">
        <is>
          <t>01-2017</t>
        </is>
      </c>
      <c r="AR18" s="1" t="inlineStr">
        <is>
          <t>02-2017</t>
        </is>
      </c>
      <c r="AS18" s="1" t="inlineStr">
        <is>
          <t>03-2017</t>
        </is>
      </c>
      <c r="AT18" s="1" t="inlineStr">
        <is>
          <t>04-2017</t>
        </is>
      </c>
      <c r="AU18" s="1" t="inlineStr">
        <is>
          <t>05-2017</t>
        </is>
      </c>
      <c r="AV18" s="1" t="inlineStr">
        <is>
          <t>06-2017</t>
        </is>
      </c>
      <c r="AW18" s="1" t="inlineStr">
        <is>
          <t>07-2017</t>
        </is>
      </c>
      <c r="AX18" s="1" t="inlineStr">
        <is>
          <t>08-2017</t>
        </is>
      </c>
      <c r="AY18" s="1" t="inlineStr">
        <is>
          <t>09-2017</t>
        </is>
      </c>
      <c r="AZ18" s="1" t="inlineStr">
        <is>
          <t>10-2017</t>
        </is>
      </c>
      <c r="BA18" s="1" t="inlineStr">
        <is>
          <t>11-2017</t>
        </is>
      </c>
      <c r="BB18" s="1" t="inlineStr">
        <is>
          <t>12-2017</t>
        </is>
      </c>
      <c r="BC18" s="1" t="inlineStr">
        <is>
          <t>13-2017</t>
        </is>
      </c>
      <c r="BD18" s="1" t="inlineStr">
        <is>
          <t>14-2017</t>
        </is>
      </c>
      <c r="BE18" s="1" t="inlineStr">
        <is>
          <t>15-2017</t>
        </is>
      </c>
      <c r="BF18" s="2" t="inlineStr">
        <is>
          <t>16-2017</t>
        </is>
      </c>
      <c r="BG18" s="1" t="inlineStr">
        <is>
          <t>17-2017</t>
        </is>
      </c>
      <c r="BH18" s="2" t="inlineStr">
        <is>
          <t>18-2017</t>
        </is>
      </c>
      <c r="BI18" s="1" t="inlineStr">
        <is>
          <t>19-2017</t>
        </is>
      </c>
      <c r="BJ18" s="1" t="inlineStr">
        <is>
          <t>20-2017</t>
        </is>
      </c>
      <c r="BK18" s="1" t="inlineStr">
        <is>
          <t>21-2017</t>
        </is>
      </c>
      <c r="BL18" s="1" t="inlineStr">
        <is>
          <t>22-2017</t>
        </is>
      </c>
      <c r="BM18" s="1" t="inlineStr">
        <is>
          <t>23-2017</t>
        </is>
      </c>
      <c r="BN18" s="1" t="inlineStr">
        <is>
          <t>24-2017</t>
        </is>
      </c>
      <c r="BO18" s="1" t="inlineStr">
        <is>
          <t>01-2018</t>
        </is>
      </c>
      <c r="BP18" s="1" t="inlineStr">
        <is>
          <t>02-2018</t>
        </is>
      </c>
      <c r="BQ18" s="1" t="inlineStr">
        <is>
          <t>03-2018</t>
        </is>
      </c>
      <c r="BR18" s="1" t="inlineStr">
        <is>
          <t>04-2018</t>
        </is>
      </c>
      <c r="BS18" s="1" t="inlineStr">
        <is>
          <t>05-2018</t>
        </is>
      </c>
      <c r="BT18" s="1" t="inlineStr">
        <is>
          <t>06-2018</t>
        </is>
      </c>
      <c r="BU18" s="1" t="inlineStr">
        <is>
          <t>07-2018</t>
        </is>
      </c>
      <c r="BV18" s="1" t="inlineStr">
        <is>
          <t>08-2018</t>
        </is>
      </c>
      <c r="BW18" s="1" t="inlineStr">
        <is>
          <t>09-2018</t>
        </is>
      </c>
      <c r="BX18" s="1" t="inlineStr">
        <is>
          <t>10-2018</t>
        </is>
      </c>
      <c r="BY18" s="1" t="inlineStr">
        <is>
          <t>11-2018</t>
        </is>
      </c>
      <c r="BZ18" s="1" t="inlineStr">
        <is>
          <t>12-2018</t>
        </is>
      </c>
      <c r="CA18" s="1" t="inlineStr">
        <is>
          <t>13-2018</t>
        </is>
      </c>
      <c r="CB18" s="1" t="inlineStr">
        <is>
          <t>14-2018</t>
        </is>
      </c>
      <c r="CC18" s="1" t="inlineStr">
        <is>
          <t>15-2018</t>
        </is>
      </c>
      <c r="CD18" s="1" t="inlineStr">
        <is>
          <t>16-2018</t>
        </is>
      </c>
      <c r="CE18" s="1" t="inlineStr">
        <is>
          <t>17-2018</t>
        </is>
      </c>
      <c r="CF18" s="1" t="inlineStr">
        <is>
          <t>18-2018</t>
        </is>
      </c>
      <c r="CG18" s="1" t="inlineStr">
        <is>
          <t>19-2018</t>
        </is>
      </c>
      <c r="CH18" s="1" t="inlineStr">
        <is>
          <t>20-2018</t>
        </is>
      </c>
      <c r="CI18" s="1" t="inlineStr">
        <is>
          <t>21-2018</t>
        </is>
      </c>
      <c r="CJ18" s="1" t="inlineStr">
        <is>
          <t>22-2018</t>
        </is>
      </c>
      <c r="CK18" s="1" t="inlineStr">
        <is>
          <t>23-2018</t>
        </is>
      </c>
      <c r="CL18" s="1" t="inlineStr">
        <is>
          <t>24-2018</t>
        </is>
      </c>
      <c r="CM18" s="1" t="inlineStr">
        <is>
          <t>01-2019</t>
        </is>
      </c>
      <c r="CN18" s="1" t="inlineStr">
        <is>
          <t>02-2019</t>
        </is>
      </c>
      <c r="CO18" s="1" t="inlineStr">
        <is>
          <t>03-2019</t>
        </is>
      </c>
      <c r="CP18" s="1" t="inlineStr">
        <is>
          <t>04-2019</t>
        </is>
      </c>
      <c r="CQ18" s="1" t="inlineStr">
        <is>
          <t>05-2019</t>
        </is>
      </c>
      <c r="CR18" s="1" t="inlineStr">
        <is>
          <t>06-2019</t>
        </is>
      </c>
    </row>
    <row r="19" customFormat="1" s="1">
      <c r="A19" s="1" t="inlineStr">
        <is>
          <t>08-2015</t>
        </is>
      </c>
      <c r="B19" s="1" t="inlineStr">
        <is>
          <t>09-2015</t>
        </is>
      </c>
      <c r="C19" s="1" t="inlineStr">
        <is>
          <t>10-2015</t>
        </is>
      </c>
      <c r="D19" s="1" t="inlineStr">
        <is>
          <t>11-2015</t>
        </is>
      </c>
      <c r="E19" s="1" t="inlineStr">
        <is>
          <t>12-2015</t>
        </is>
      </c>
      <c r="F19" s="1" t="inlineStr">
        <is>
          <t>13-2015</t>
        </is>
      </c>
      <c r="G19" s="1" t="inlineStr">
        <is>
          <t>14-2015</t>
        </is>
      </c>
      <c r="H19" s="1" t="inlineStr">
        <is>
          <t>15-2015</t>
        </is>
      </c>
      <c r="I19" s="1" t="inlineStr">
        <is>
          <t>16-2015</t>
        </is>
      </c>
      <c r="J19" s="1" t="inlineStr">
        <is>
          <t>17-2015</t>
        </is>
      </c>
      <c r="K19" s="2" t="inlineStr">
        <is>
          <t>18-2015</t>
        </is>
      </c>
      <c r="L19" s="1" t="inlineStr">
        <is>
          <t>19-2015</t>
        </is>
      </c>
      <c r="M19" s="1" t="inlineStr">
        <is>
          <t>20-2015</t>
        </is>
      </c>
      <c r="N19" s="1" t="inlineStr">
        <is>
          <t>21-2015</t>
        </is>
      </c>
      <c r="O19" s="1" t="inlineStr">
        <is>
          <t>22-2015</t>
        </is>
      </c>
      <c r="P19" s="1" t="inlineStr">
        <is>
          <t>23-2015</t>
        </is>
      </c>
      <c r="Q19" s="1" t="inlineStr">
        <is>
          <t>24-2015</t>
        </is>
      </c>
      <c r="R19" s="1" t="inlineStr">
        <is>
          <t>01-2016</t>
        </is>
      </c>
      <c r="S19" s="1" t="inlineStr">
        <is>
          <t>02-2016</t>
        </is>
      </c>
      <c r="T19" s="1" t="inlineStr">
        <is>
          <t>03-2016</t>
        </is>
      </c>
      <c r="U19" s="1" t="inlineStr">
        <is>
          <t>04-2016</t>
        </is>
      </c>
      <c r="V19" s="1" t="inlineStr">
        <is>
          <t>05-2016</t>
        </is>
      </c>
      <c r="W19" s="1" t="inlineStr">
        <is>
          <t>06-2016</t>
        </is>
      </c>
      <c r="X19" s="1" t="inlineStr">
        <is>
          <t>07-2016</t>
        </is>
      </c>
      <c r="Y19" s="1" t="inlineStr">
        <is>
          <t>08-2016</t>
        </is>
      </c>
      <c r="Z19" s="1" t="inlineStr">
        <is>
          <t>09-2016</t>
        </is>
      </c>
      <c r="AA19" s="1" t="inlineStr">
        <is>
          <t>10-2016</t>
        </is>
      </c>
      <c r="AB19" s="1" t="inlineStr">
        <is>
          <t>11-2016</t>
        </is>
      </c>
      <c r="AC19" s="1" t="inlineStr">
        <is>
          <t>12-2016</t>
        </is>
      </c>
      <c r="AD19" s="1" t="inlineStr">
        <is>
          <t>13-2016</t>
        </is>
      </c>
      <c r="AE19" s="1" t="inlineStr">
        <is>
          <t>14-2016</t>
        </is>
      </c>
      <c r="AF19" s="1" t="inlineStr">
        <is>
          <t>15-2016</t>
        </is>
      </c>
      <c r="AG19" s="1" t="inlineStr">
        <is>
          <t>16-2016</t>
        </is>
      </c>
      <c r="AH19" s="1" t="inlineStr">
        <is>
          <t>17-2016</t>
        </is>
      </c>
      <c r="AI19" s="2" t="inlineStr">
        <is>
          <t>18-2016</t>
        </is>
      </c>
      <c r="AJ19" s="1" t="inlineStr">
        <is>
          <t>19-2016</t>
        </is>
      </c>
      <c r="AK19" s="1" t="inlineStr">
        <is>
          <t>20-2016</t>
        </is>
      </c>
      <c r="AL19" s="1" t="inlineStr">
        <is>
          <t>21-2016</t>
        </is>
      </c>
      <c r="AM19" s="1" t="inlineStr">
        <is>
          <t>22-2016</t>
        </is>
      </c>
      <c r="AN19" s="1" t="inlineStr">
        <is>
          <t>23-2016</t>
        </is>
      </c>
      <c r="AO19" s="1" t="inlineStr">
        <is>
          <t>24-2016</t>
        </is>
      </c>
      <c r="AP19" s="1" t="inlineStr">
        <is>
          <t>01-2017</t>
        </is>
      </c>
      <c r="AQ19" s="1" t="inlineStr">
        <is>
          <t>02-2017</t>
        </is>
      </c>
      <c r="AR19" s="1" t="inlineStr">
        <is>
          <t>03-2017</t>
        </is>
      </c>
      <c r="AS19" s="1" t="inlineStr">
        <is>
          <t>04-2017</t>
        </is>
      </c>
      <c r="AT19" s="1" t="inlineStr">
        <is>
          <t>05-2017</t>
        </is>
      </c>
      <c r="AU19" s="1" t="inlineStr">
        <is>
          <t>06-2017</t>
        </is>
      </c>
      <c r="AV19" s="1" t="inlineStr">
        <is>
          <t>07-2017</t>
        </is>
      </c>
      <c r="AW19" s="1" t="inlineStr">
        <is>
          <t>08-2017</t>
        </is>
      </c>
      <c r="AX19" s="1" t="inlineStr">
        <is>
          <t>09-2017</t>
        </is>
      </c>
      <c r="AY19" s="1" t="inlineStr">
        <is>
          <t>10-2017</t>
        </is>
      </c>
      <c r="AZ19" s="1" t="inlineStr">
        <is>
          <t>11-2017</t>
        </is>
      </c>
      <c r="BA19" s="1" t="inlineStr">
        <is>
          <t>12-2017</t>
        </is>
      </c>
      <c r="BB19" s="1" t="inlineStr">
        <is>
          <t>13-2017</t>
        </is>
      </c>
      <c r="BC19" s="1" t="inlineStr">
        <is>
          <t>14-2017</t>
        </is>
      </c>
      <c r="BD19" s="1" t="inlineStr">
        <is>
          <t>15-2017</t>
        </is>
      </c>
      <c r="BE19" s="2" t="inlineStr">
        <is>
          <t>16-2017</t>
        </is>
      </c>
      <c r="BF19" s="1" t="inlineStr">
        <is>
          <t>17-2017</t>
        </is>
      </c>
      <c r="BG19" s="2" t="inlineStr">
        <is>
          <t>18-2017</t>
        </is>
      </c>
      <c r="BH19" s="1" t="inlineStr">
        <is>
          <t>19-2017</t>
        </is>
      </c>
      <c r="BI19" s="1" t="inlineStr">
        <is>
          <t>20-2017</t>
        </is>
      </c>
      <c r="BJ19" s="1" t="inlineStr">
        <is>
          <t>21-2017</t>
        </is>
      </c>
      <c r="BK19" s="1" t="inlineStr">
        <is>
          <t>22-2017</t>
        </is>
      </c>
      <c r="BL19" s="1" t="inlineStr">
        <is>
          <t>23-2017</t>
        </is>
      </c>
      <c r="BM19" s="1" t="inlineStr">
        <is>
          <t>24-2017</t>
        </is>
      </c>
      <c r="BN19" s="1" t="inlineStr">
        <is>
          <t>01-2018</t>
        </is>
      </c>
      <c r="BO19" s="1" t="inlineStr">
        <is>
          <t>02-2018</t>
        </is>
      </c>
      <c r="BP19" s="1" t="inlineStr">
        <is>
          <t>03-2018</t>
        </is>
      </c>
      <c r="BQ19" s="1" t="inlineStr">
        <is>
          <t>04-2018</t>
        </is>
      </c>
      <c r="BR19" s="1" t="inlineStr">
        <is>
          <t>05-2018</t>
        </is>
      </c>
      <c r="BS19" s="1" t="inlineStr">
        <is>
          <t>06-2018</t>
        </is>
      </c>
      <c r="BT19" s="1" t="inlineStr">
        <is>
          <t>07-2018</t>
        </is>
      </c>
      <c r="BU19" s="1" t="inlineStr">
        <is>
          <t>08-2018</t>
        </is>
      </c>
      <c r="BV19" s="1" t="inlineStr">
        <is>
          <t>09-2018</t>
        </is>
      </c>
      <c r="BW19" s="1" t="inlineStr">
        <is>
          <t>10-2018</t>
        </is>
      </c>
      <c r="BX19" s="1" t="inlineStr">
        <is>
          <t>11-2018</t>
        </is>
      </c>
      <c r="BY19" s="1" t="inlineStr">
        <is>
          <t>12-2018</t>
        </is>
      </c>
      <c r="BZ19" s="1" t="inlineStr">
        <is>
          <t>13-2018</t>
        </is>
      </c>
      <c r="CA19" s="1" t="inlineStr">
        <is>
          <t>14-2018</t>
        </is>
      </c>
      <c r="CB19" s="1" t="inlineStr">
        <is>
          <t>15-2018</t>
        </is>
      </c>
      <c r="CC19" s="1" t="inlineStr">
        <is>
          <t>16-2018</t>
        </is>
      </c>
      <c r="CD19" s="1" t="inlineStr">
        <is>
          <t>17-2018</t>
        </is>
      </c>
      <c r="CE19" s="1" t="inlineStr">
        <is>
          <t>18-2018</t>
        </is>
      </c>
      <c r="CF19" s="1" t="inlineStr">
        <is>
          <t>19-2018</t>
        </is>
      </c>
      <c r="CG19" s="1" t="inlineStr">
        <is>
          <t>20-2018</t>
        </is>
      </c>
      <c r="CH19" s="1" t="inlineStr">
        <is>
          <t>21-2018</t>
        </is>
      </c>
      <c r="CI19" s="1" t="inlineStr">
        <is>
          <t>22-2018</t>
        </is>
      </c>
      <c r="CJ19" s="1" t="inlineStr">
        <is>
          <t>23-2018</t>
        </is>
      </c>
      <c r="CK19" s="1" t="inlineStr">
        <is>
          <t>24-2018</t>
        </is>
      </c>
      <c r="CL19" s="1" t="inlineStr">
        <is>
          <t>01-2019</t>
        </is>
      </c>
      <c r="CM19" s="1" t="inlineStr">
        <is>
          <t>02-2019</t>
        </is>
      </c>
      <c r="CN19" s="1" t="inlineStr">
        <is>
          <t>03-2019</t>
        </is>
      </c>
      <c r="CO19" s="1" t="inlineStr">
        <is>
          <t>04-2019</t>
        </is>
      </c>
      <c r="CP19" s="1" t="inlineStr">
        <is>
          <t>05-2019</t>
        </is>
      </c>
      <c r="CQ19" s="1" t="inlineStr">
        <is>
          <t>06-2019</t>
        </is>
      </c>
      <c r="CR19" s="1" t="inlineStr">
        <is>
          <t>07-2019</t>
        </is>
      </c>
    </row>
    <row r="20" customFormat="1" s="1">
      <c r="A20" s="1" t="inlineStr">
        <is>
          <t>09-2015</t>
        </is>
      </c>
      <c r="B20" s="1" t="inlineStr">
        <is>
          <t>10-2015</t>
        </is>
      </c>
      <c r="C20" s="1" t="inlineStr">
        <is>
          <t>11-2015</t>
        </is>
      </c>
      <c r="D20" s="1" t="inlineStr">
        <is>
          <t>12-2015</t>
        </is>
      </c>
      <c r="E20" s="1" t="inlineStr">
        <is>
          <t>13-2015</t>
        </is>
      </c>
      <c r="F20" s="1" t="inlineStr">
        <is>
          <t>14-2015</t>
        </is>
      </c>
      <c r="G20" s="1" t="inlineStr">
        <is>
          <t>15-2015</t>
        </is>
      </c>
      <c r="H20" s="1" t="inlineStr">
        <is>
          <t>16-2015</t>
        </is>
      </c>
      <c r="I20" s="1" t="inlineStr">
        <is>
          <t>17-2015</t>
        </is>
      </c>
      <c r="J20" s="2" t="inlineStr">
        <is>
          <t>18-2015</t>
        </is>
      </c>
      <c r="K20" s="1" t="inlineStr">
        <is>
          <t>19-2015</t>
        </is>
      </c>
      <c r="L20" s="1" t="inlineStr">
        <is>
          <t>20-2015</t>
        </is>
      </c>
      <c r="M20" s="1" t="inlineStr">
        <is>
          <t>21-2015</t>
        </is>
      </c>
      <c r="N20" s="1" t="inlineStr">
        <is>
          <t>22-2015</t>
        </is>
      </c>
      <c r="O20" s="1" t="inlineStr">
        <is>
          <t>23-2015</t>
        </is>
      </c>
      <c r="P20" s="1" t="inlineStr">
        <is>
          <t>24-2015</t>
        </is>
      </c>
      <c r="Q20" s="1" t="inlineStr">
        <is>
          <t>01-2016</t>
        </is>
      </c>
      <c r="R20" s="1" t="inlineStr">
        <is>
          <t>02-2016</t>
        </is>
      </c>
      <c r="S20" s="1" t="inlineStr">
        <is>
          <t>03-2016</t>
        </is>
      </c>
      <c r="T20" s="1" t="inlineStr">
        <is>
          <t>04-2016</t>
        </is>
      </c>
      <c r="U20" s="1" t="inlineStr">
        <is>
          <t>05-2016</t>
        </is>
      </c>
      <c r="V20" s="1" t="inlineStr">
        <is>
          <t>06-2016</t>
        </is>
      </c>
      <c r="W20" s="1" t="inlineStr">
        <is>
          <t>07-2016</t>
        </is>
      </c>
      <c r="X20" s="1" t="inlineStr">
        <is>
          <t>08-2016</t>
        </is>
      </c>
      <c r="Y20" s="1" t="inlineStr">
        <is>
          <t>09-2016</t>
        </is>
      </c>
      <c r="Z20" s="1" t="inlineStr">
        <is>
          <t>10-2016</t>
        </is>
      </c>
      <c r="AA20" s="1" t="inlineStr">
        <is>
          <t>11-2016</t>
        </is>
      </c>
      <c r="AB20" s="1" t="inlineStr">
        <is>
          <t>12-2016</t>
        </is>
      </c>
      <c r="AC20" s="1" t="inlineStr">
        <is>
          <t>13-2016</t>
        </is>
      </c>
      <c r="AD20" s="1" t="inlineStr">
        <is>
          <t>14-2016</t>
        </is>
      </c>
      <c r="AE20" s="1" t="inlineStr">
        <is>
          <t>15-2016</t>
        </is>
      </c>
      <c r="AF20" s="1" t="inlineStr">
        <is>
          <t>16-2016</t>
        </is>
      </c>
      <c r="AG20" s="1" t="inlineStr">
        <is>
          <t>17-2016</t>
        </is>
      </c>
      <c r="AH20" s="2" t="inlineStr">
        <is>
          <t>18-2016</t>
        </is>
      </c>
      <c r="AI20" s="1" t="inlineStr">
        <is>
          <t>19-2016</t>
        </is>
      </c>
      <c r="AJ20" s="1" t="inlineStr">
        <is>
          <t>20-2016</t>
        </is>
      </c>
      <c r="AK20" s="1" t="inlineStr">
        <is>
          <t>21-2016</t>
        </is>
      </c>
      <c r="AL20" s="1" t="inlineStr">
        <is>
          <t>22-2016</t>
        </is>
      </c>
      <c r="AM20" s="1" t="inlineStr">
        <is>
          <t>23-2016</t>
        </is>
      </c>
      <c r="AN20" s="1" t="inlineStr">
        <is>
          <t>24-2016</t>
        </is>
      </c>
      <c r="AO20" s="1" t="inlineStr">
        <is>
          <t>01-2017</t>
        </is>
      </c>
      <c r="AP20" s="1" t="inlineStr">
        <is>
          <t>02-2017</t>
        </is>
      </c>
      <c r="AQ20" s="1" t="inlineStr">
        <is>
          <t>03-2017</t>
        </is>
      </c>
      <c r="AR20" s="1" t="inlineStr">
        <is>
          <t>04-2017</t>
        </is>
      </c>
      <c r="AS20" s="1" t="inlineStr">
        <is>
          <t>05-2017</t>
        </is>
      </c>
      <c r="AT20" s="1" t="inlineStr">
        <is>
          <t>06-2017</t>
        </is>
      </c>
      <c r="AU20" s="1" t="inlineStr">
        <is>
          <t>07-2017</t>
        </is>
      </c>
      <c r="AV20" s="1" t="inlineStr">
        <is>
          <t>08-2017</t>
        </is>
      </c>
      <c r="AW20" s="1" t="inlineStr">
        <is>
          <t>09-2017</t>
        </is>
      </c>
      <c r="AX20" s="1" t="inlineStr">
        <is>
          <t>10-2017</t>
        </is>
      </c>
      <c r="AY20" s="1" t="inlineStr">
        <is>
          <t>11-2017</t>
        </is>
      </c>
      <c r="AZ20" s="1" t="inlineStr">
        <is>
          <t>12-2017</t>
        </is>
      </c>
      <c r="BA20" s="1" t="inlineStr">
        <is>
          <t>13-2017</t>
        </is>
      </c>
      <c r="BB20" s="1" t="inlineStr">
        <is>
          <t>14-2017</t>
        </is>
      </c>
      <c r="BC20" s="1" t="inlineStr">
        <is>
          <t>15-2017</t>
        </is>
      </c>
      <c r="BD20" s="2" t="inlineStr">
        <is>
          <t>16-2017</t>
        </is>
      </c>
      <c r="BE20" s="1" t="inlineStr">
        <is>
          <t>17-2017</t>
        </is>
      </c>
      <c r="BF20" s="2" t="inlineStr">
        <is>
          <t>18-2017</t>
        </is>
      </c>
      <c r="BG20" s="1" t="inlineStr">
        <is>
          <t>19-2017</t>
        </is>
      </c>
      <c r="BH20" s="1" t="inlineStr">
        <is>
          <t>20-2017</t>
        </is>
      </c>
      <c r="BI20" s="1" t="inlineStr">
        <is>
          <t>21-2017</t>
        </is>
      </c>
      <c r="BJ20" s="1" t="inlineStr">
        <is>
          <t>22-2017</t>
        </is>
      </c>
      <c r="BK20" s="1" t="inlineStr">
        <is>
          <t>23-2017</t>
        </is>
      </c>
      <c r="BL20" s="1" t="inlineStr">
        <is>
          <t>24-2017</t>
        </is>
      </c>
      <c r="BM20" s="1" t="inlineStr">
        <is>
          <t>01-2018</t>
        </is>
      </c>
      <c r="BN20" s="1" t="inlineStr">
        <is>
          <t>02-2018</t>
        </is>
      </c>
      <c r="BO20" s="1" t="inlineStr">
        <is>
          <t>03-2018</t>
        </is>
      </c>
      <c r="BP20" s="1" t="inlineStr">
        <is>
          <t>04-2018</t>
        </is>
      </c>
      <c r="BQ20" s="1" t="inlineStr">
        <is>
          <t>05-2018</t>
        </is>
      </c>
      <c r="BR20" s="1" t="inlineStr">
        <is>
          <t>06-2018</t>
        </is>
      </c>
      <c r="BS20" s="1" t="inlineStr">
        <is>
          <t>07-2018</t>
        </is>
      </c>
      <c r="BT20" s="1" t="inlineStr">
        <is>
          <t>08-2018</t>
        </is>
      </c>
      <c r="BU20" s="1" t="inlineStr">
        <is>
          <t>09-2018</t>
        </is>
      </c>
      <c r="BV20" s="1" t="inlineStr">
        <is>
          <t>10-2018</t>
        </is>
      </c>
      <c r="BW20" s="1" t="inlineStr">
        <is>
          <t>11-2018</t>
        </is>
      </c>
      <c r="BX20" s="1" t="inlineStr">
        <is>
          <t>12-2018</t>
        </is>
      </c>
      <c r="BY20" s="1" t="inlineStr">
        <is>
          <t>13-2018</t>
        </is>
      </c>
      <c r="BZ20" s="1" t="inlineStr">
        <is>
          <t>14-2018</t>
        </is>
      </c>
      <c r="CA20" s="1" t="inlineStr">
        <is>
          <t>15-2018</t>
        </is>
      </c>
      <c r="CB20" s="1" t="inlineStr">
        <is>
          <t>16-2018</t>
        </is>
      </c>
      <c r="CC20" s="1" t="inlineStr">
        <is>
          <t>17-2018</t>
        </is>
      </c>
      <c r="CD20" s="1" t="inlineStr">
        <is>
          <t>18-2018</t>
        </is>
      </c>
      <c r="CE20" s="1" t="inlineStr">
        <is>
          <t>19-2018</t>
        </is>
      </c>
      <c r="CF20" s="1" t="inlineStr">
        <is>
          <t>20-2018</t>
        </is>
      </c>
      <c r="CG20" s="1" t="inlineStr">
        <is>
          <t>21-2018</t>
        </is>
      </c>
      <c r="CH20" s="1" t="inlineStr">
        <is>
          <t>22-2018</t>
        </is>
      </c>
      <c r="CI20" s="1" t="inlineStr">
        <is>
          <t>23-2018</t>
        </is>
      </c>
      <c r="CJ20" s="1" t="inlineStr">
        <is>
          <t>24-2018</t>
        </is>
      </c>
      <c r="CK20" s="1" t="inlineStr">
        <is>
          <t>01-2019</t>
        </is>
      </c>
      <c r="CL20" s="1" t="inlineStr">
        <is>
          <t>02-2019</t>
        </is>
      </c>
      <c r="CM20" s="1" t="inlineStr">
        <is>
          <t>03-2019</t>
        </is>
      </c>
      <c r="CN20" s="1" t="inlineStr">
        <is>
          <t>04-2019</t>
        </is>
      </c>
      <c r="CO20" s="1" t="inlineStr">
        <is>
          <t>05-2019</t>
        </is>
      </c>
      <c r="CP20" s="1" t="inlineStr">
        <is>
          <t>06-2019</t>
        </is>
      </c>
      <c r="CQ20" s="1" t="inlineStr">
        <is>
          <t>07-2019</t>
        </is>
      </c>
      <c r="CR20" s="1" t="inlineStr">
        <is>
          <t>08-2019</t>
        </is>
      </c>
    </row>
    <row r="21" customFormat="1" s="1">
      <c r="A21" s="1" t="inlineStr">
        <is>
          <t>10-2015</t>
        </is>
      </c>
      <c r="B21" s="1" t="inlineStr">
        <is>
          <t>11-2015</t>
        </is>
      </c>
      <c r="C21" s="1" t="inlineStr">
        <is>
          <t>12-2015</t>
        </is>
      </c>
      <c r="D21" s="1" t="inlineStr">
        <is>
          <t>13-2015</t>
        </is>
      </c>
      <c r="E21" s="1" t="inlineStr">
        <is>
          <t>14-2015</t>
        </is>
      </c>
      <c r="F21" s="1" t="inlineStr">
        <is>
          <t>15-2015</t>
        </is>
      </c>
      <c r="G21" s="1" t="inlineStr">
        <is>
          <t>16-2015</t>
        </is>
      </c>
      <c r="H21" s="1" t="inlineStr">
        <is>
          <t>17-2015</t>
        </is>
      </c>
      <c r="I21" s="2" t="inlineStr">
        <is>
          <t>18-2015</t>
        </is>
      </c>
      <c r="J21" s="1" t="inlineStr">
        <is>
          <t>19-2015</t>
        </is>
      </c>
      <c r="K21" s="1" t="inlineStr">
        <is>
          <t>20-2015</t>
        </is>
      </c>
      <c r="L21" s="1" t="inlineStr">
        <is>
          <t>21-2015</t>
        </is>
      </c>
      <c r="M21" s="1" t="inlineStr">
        <is>
          <t>22-2015</t>
        </is>
      </c>
      <c r="N21" s="1" t="inlineStr">
        <is>
          <t>23-2015</t>
        </is>
      </c>
      <c r="O21" s="1" t="inlineStr">
        <is>
          <t>24-2015</t>
        </is>
      </c>
      <c r="P21" s="1" t="inlineStr">
        <is>
          <t>01-2016</t>
        </is>
      </c>
      <c r="Q21" s="1" t="inlineStr">
        <is>
          <t>02-2016</t>
        </is>
      </c>
      <c r="R21" s="1" t="inlineStr">
        <is>
          <t>03-2016</t>
        </is>
      </c>
      <c r="S21" s="1" t="inlineStr">
        <is>
          <t>04-2016</t>
        </is>
      </c>
      <c r="T21" s="1" t="inlineStr">
        <is>
          <t>05-2016</t>
        </is>
      </c>
      <c r="U21" s="1" t="inlineStr">
        <is>
          <t>06-2016</t>
        </is>
      </c>
      <c r="V21" s="1" t="inlineStr">
        <is>
          <t>07-2016</t>
        </is>
      </c>
      <c r="W21" s="1" t="inlineStr">
        <is>
          <t>08-2016</t>
        </is>
      </c>
      <c r="X21" s="1" t="inlineStr">
        <is>
          <t>09-2016</t>
        </is>
      </c>
      <c r="Y21" s="1" t="inlineStr">
        <is>
          <t>10-2016</t>
        </is>
      </c>
      <c r="Z21" s="1" t="inlineStr">
        <is>
          <t>11-2016</t>
        </is>
      </c>
      <c r="AA21" s="1" t="inlineStr">
        <is>
          <t>12-2016</t>
        </is>
      </c>
      <c r="AB21" s="1" t="inlineStr">
        <is>
          <t>13-2016</t>
        </is>
      </c>
      <c r="AC21" s="1" t="inlineStr">
        <is>
          <t>14-2016</t>
        </is>
      </c>
      <c r="AD21" s="1" t="inlineStr">
        <is>
          <t>15-2016</t>
        </is>
      </c>
      <c r="AE21" s="1" t="inlineStr">
        <is>
          <t>16-2016</t>
        </is>
      </c>
      <c r="AF21" s="1" t="inlineStr">
        <is>
          <t>17-2016</t>
        </is>
      </c>
      <c r="AG21" s="2" t="inlineStr">
        <is>
          <t>18-2016</t>
        </is>
      </c>
      <c r="AH21" s="1" t="inlineStr">
        <is>
          <t>19-2016</t>
        </is>
      </c>
      <c r="AI21" s="1" t="inlineStr">
        <is>
          <t>20-2016</t>
        </is>
      </c>
      <c r="AJ21" s="1" t="inlineStr">
        <is>
          <t>21-2016</t>
        </is>
      </c>
      <c r="AK21" s="1" t="inlineStr">
        <is>
          <t>22-2016</t>
        </is>
      </c>
      <c r="AL21" s="1" t="inlineStr">
        <is>
          <t>23-2016</t>
        </is>
      </c>
      <c r="AM21" s="1" t="inlineStr">
        <is>
          <t>24-2016</t>
        </is>
      </c>
      <c r="AN21" s="1" t="inlineStr">
        <is>
          <t>01-2017</t>
        </is>
      </c>
      <c r="AO21" s="1" t="inlineStr">
        <is>
          <t>02-2017</t>
        </is>
      </c>
      <c r="AP21" s="1" t="inlineStr">
        <is>
          <t>03-2017</t>
        </is>
      </c>
      <c r="AQ21" s="1" t="inlineStr">
        <is>
          <t>04-2017</t>
        </is>
      </c>
      <c r="AR21" s="1" t="inlineStr">
        <is>
          <t>05-2017</t>
        </is>
      </c>
      <c r="AS21" s="1" t="inlineStr">
        <is>
          <t>06-2017</t>
        </is>
      </c>
      <c r="AT21" s="1" t="inlineStr">
        <is>
          <t>07-2017</t>
        </is>
      </c>
      <c r="AU21" s="1" t="inlineStr">
        <is>
          <t>08-2017</t>
        </is>
      </c>
      <c r="AV21" s="1" t="inlineStr">
        <is>
          <t>09-2017</t>
        </is>
      </c>
      <c r="AW21" s="1" t="inlineStr">
        <is>
          <t>10-2017</t>
        </is>
      </c>
      <c r="AX21" s="1" t="inlineStr">
        <is>
          <t>11-2017</t>
        </is>
      </c>
      <c r="AY21" s="1" t="inlineStr">
        <is>
          <t>12-2017</t>
        </is>
      </c>
      <c r="AZ21" s="1" t="inlineStr">
        <is>
          <t>13-2017</t>
        </is>
      </c>
      <c r="BA21" s="1" t="inlineStr">
        <is>
          <t>14-2017</t>
        </is>
      </c>
      <c r="BB21" s="1" t="inlineStr">
        <is>
          <t>15-2017</t>
        </is>
      </c>
      <c r="BC21" s="2" t="inlineStr">
        <is>
          <t>16-2017</t>
        </is>
      </c>
      <c r="BD21" s="1" t="inlineStr">
        <is>
          <t>17-2017</t>
        </is>
      </c>
      <c r="BE21" s="2" t="inlineStr">
        <is>
          <t>18-2017</t>
        </is>
      </c>
      <c r="BF21" s="1" t="inlineStr">
        <is>
          <t>19-2017</t>
        </is>
      </c>
      <c r="BG21" s="1" t="inlineStr">
        <is>
          <t>20-2017</t>
        </is>
      </c>
      <c r="BH21" s="1" t="inlineStr">
        <is>
          <t>21-2017</t>
        </is>
      </c>
      <c r="BI21" s="1" t="inlineStr">
        <is>
          <t>22-2017</t>
        </is>
      </c>
      <c r="BJ21" s="1" t="inlineStr">
        <is>
          <t>23-2017</t>
        </is>
      </c>
      <c r="BK21" s="1" t="inlineStr">
        <is>
          <t>24-2017</t>
        </is>
      </c>
      <c r="BL21" s="1" t="inlineStr">
        <is>
          <t>01-2018</t>
        </is>
      </c>
      <c r="BM21" s="1" t="inlineStr">
        <is>
          <t>02-2018</t>
        </is>
      </c>
      <c r="BN21" s="1" t="inlineStr">
        <is>
          <t>03-2018</t>
        </is>
      </c>
      <c r="BO21" s="1" t="inlineStr">
        <is>
          <t>04-2018</t>
        </is>
      </c>
      <c r="BP21" s="1" t="inlineStr">
        <is>
          <t>05-2018</t>
        </is>
      </c>
      <c r="BQ21" s="1" t="inlineStr">
        <is>
          <t>06-2018</t>
        </is>
      </c>
      <c r="BR21" s="1" t="inlineStr">
        <is>
          <t>07-2018</t>
        </is>
      </c>
      <c r="BS21" s="1" t="inlineStr">
        <is>
          <t>08-2018</t>
        </is>
      </c>
      <c r="BT21" s="1" t="inlineStr">
        <is>
          <t>09-2018</t>
        </is>
      </c>
      <c r="BU21" s="1" t="inlineStr">
        <is>
          <t>10-2018</t>
        </is>
      </c>
      <c r="BV21" s="1" t="inlineStr">
        <is>
          <t>11-2018</t>
        </is>
      </c>
      <c r="BW21" s="1" t="inlineStr">
        <is>
          <t>12-2018</t>
        </is>
      </c>
      <c r="BX21" s="1" t="inlineStr">
        <is>
          <t>13-2018</t>
        </is>
      </c>
      <c r="BY21" s="1" t="inlineStr">
        <is>
          <t>14-2018</t>
        </is>
      </c>
      <c r="BZ21" s="1" t="inlineStr">
        <is>
          <t>15-2018</t>
        </is>
      </c>
      <c r="CA21" s="1" t="inlineStr">
        <is>
          <t>16-2018</t>
        </is>
      </c>
      <c r="CB21" s="1" t="inlineStr">
        <is>
          <t>17-2018</t>
        </is>
      </c>
      <c r="CC21" s="1" t="inlineStr">
        <is>
          <t>18-2018</t>
        </is>
      </c>
      <c r="CD21" s="1" t="inlineStr">
        <is>
          <t>19-2018</t>
        </is>
      </c>
      <c r="CE21" s="1" t="inlineStr">
        <is>
          <t>20-2018</t>
        </is>
      </c>
      <c r="CF21" s="1" t="inlineStr">
        <is>
          <t>21-2018</t>
        </is>
      </c>
      <c r="CG21" s="1" t="inlineStr">
        <is>
          <t>22-2018</t>
        </is>
      </c>
      <c r="CH21" s="1" t="inlineStr">
        <is>
          <t>23-2018</t>
        </is>
      </c>
      <c r="CI21" s="1" t="inlineStr">
        <is>
          <t>24-2018</t>
        </is>
      </c>
      <c r="CJ21" s="1" t="inlineStr">
        <is>
          <t>01-2019</t>
        </is>
      </c>
      <c r="CK21" s="1" t="inlineStr">
        <is>
          <t>02-2019</t>
        </is>
      </c>
      <c r="CL21" s="1" t="inlineStr">
        <is>
          <t>03-2019</t>
        </is>
      </c>
      <c r="CM21" s="1" t="inlineStr">
        <is>
          <t>04-2019</t>
        </is>
      </c>
      <c r="CN21" s="1" t="inlineStr">
        <is>
          <t>05-2019</t>
        </is>
      </c>
      <c r="CO21" s="1" t="inlineStr">
        <is>
          <t>06-2019</t>
        </is>
      </c>
      <c r="CP21" s="1" t="inlineStr">
        <is>
          <t>07-2019</t>
        </is>
      </c>
      <c r="CQ21" s="1" t="inlineStr">
        <is>
          <t>08-2019</t>
        </is>
      </c>
      <c r="CR21" s="1" t="inlineStr">
        <is>
          <t>09-2019</t>
        </is>
      </c>
    </row>
    <row r="22" customFormat="1" s="1">
      <c r="A22" s="1" t="inlineStr">
        <is>
          <t>11-2015</t>
        </is>
      </c>
      <c r="B22" s="1" t="inlineStr">
        <is>
          <t>12-2015</t>
        </is>
      </c>
      <c r="C22" s="1" t="inlineStr">
        <is>
          <t>13-2015</t>
        </is>
      </c>
      <c r="D22" s="1" t="inlineStr">
        <is>
          <t>14-2015</t>
        </is>
      </c>
      <c r="E22" s="1" t="inlineStr">
        <is>
          <t>15-2015</t>
        </is>
      </c>
      <c r="F22" s="1" t="inlineStr">
        <is>
          <t>16-2015</t>
        </is>
      </c>
      <c r="G22" s="1" t="inlineStr">
        <is>
          <t>17-2015</t>
        </is>
      </c>
      <c r="H22" s="2" t="inlineStr">
        <is>
          <t>18-2015</t>
        </is>
      </c>
      <c r="I22" s="1" t="inlineStr">
        <is>
          <t>19-2015</t>
        </is>
      </c>
      <c r="J22" s="1" t="inlineStr">
        <is>
          <t>20-2015</t>
        </is>
      </c>
      <c r="K22" s="1" t="inlineStr">
        <is>
          <t>21-2015</t>
        </is>
      </c>
      <c r="L22" s="1" t="inlineStr">
        <is>
          <t>22-2015</t>
        </is>
      </c>
      <c r="M22" s="1" t="inlineStr">
        <is>
          <t>23-2015</t>
        </is>
      </c>
      <c r="N22" s="1" t="inlineStr">
        <is>
          <t>24-2015</t>
        </is>
      </c>
      <c r="O22" s="1" t="inlineStr">
        <is>
          <t>01-2016</t>
        </is>
      </c>
      <c r="P22" s="1" t="inlineStr">
        <is>
          <t>02-2016</t>
        </is>
      </c>
      <c r="Q22" s="1" t="inlineStr">
        <is>
          <t>03-2016</t>
        </is>
      </c>
      <c r="R22" s="1" t="inlineStr">
        <is>
          <t>04-2016</t>
        </is>
      </c>
      <c r="S22" s="1" t="inlineStr">
        <is>
          <t>05-2016</t>
        </is>
      </c>
      <c r="T22" s="1" t="inlineStr">
        <is>
          <t>06-2016</t>
        </is>
      </c>
      <c r="U22" s="1" t="inlineStr">
        <is>
          <t>07-2016</t>
        </is>
      </c>
      <c r="V22" s="1" t="inlineStr">
        <is>
          <t>08-2016</t>
        </is>
      </c>
      <c r="W22" s="1" t="inlineStr">
        <is>
          <t>09-2016</t>
        </is>
      </c>
      <c r="X22" s="1" t="inlineStr">
        <is>
          <t>10-2016</t>
        </is>
      </c>
      <c r="Y22" s="1" t="inlineStr">
        <is>
          <t>11-2016</t>
        </is>
      </c>
      <c r="Z22" s="1" t="inlineStr">
        <is>
          <t>12-2016</t>
        </is>
      </c>
      <c r="AA22" s="1" t="inlineStr">
        <is>
          <t>13-2016</t>
        </is>
      </c>
      <c r="AB22" s="1" t="inlineStr">
        <is>
          <t>14-2016</t>
        </is>
      </c>
      <c r="AC22" s="1" t="inlineStr">
        <is>
          <t>15-2016</t>
        </is>
      </c>
      <c r="AD22" s="1" t="inlineStr">
        <is>
          <t>16-2016</t>
        </is>
      </c>
      <c r="AE22" s="1" t="inlineStr">
        <is>
          <t>17-2016</t>
        </is>
      </c>
      <c r="AF22" s="2" t="inlineStr">
        <is>
          <t>18-2016</t>
        </is>
      </c>
      <c r="AG22" s="1" t="inlineStr">
        <is>
          <t>19-2016</t>
        </is>
      </c>
      <c r="AH22" s="1" t="inlineStr">
        <is>
          <t>20-2016</t>
        </is>
      </c>
      <c r="AI22" s="1" t="inlineStr">
        <is>
          <t>21-2016</t>
        </is>
      </c>
      <c r="AJ22" s="1" t="inlineStr">
        <is>
          <t>22-2016</t>
        </is>
      </c>
      <c r="AK22" s="1" t="inlineStr">
        <is>
          <t>23-2016</t>
        </is>
      </c>
      <c r="AL22" s="1" t="inlineStr">
        <is>
          <t>24-2016</t>
        </is>
      </c>
      <c r="AM22" s="1" t="inlineStr">
        <is>
          <t>01-2017</t>
        </is>
      </c>
      <c r="AN22" s="1" t="inlineStr">
        <is>
          <t>02-2017</t>
        </is>
      </c>
      <c r="AO22" s="1" t="inlineStr">
        <is>
          <t>03-2017</t>
        </is>
      </c>
      <c r="AP22" s="1" t="inlineStr">
        <is>
          <t>04-2017</t>
        </is>
      </c>
      <c r="AQ22" s="1" t="inlineStr">
        <is>
          <t>05-2017</t>
        </is>
      </c>
      <c r="AR22" s="1" t="inlineStr">
        <is>
          <t>06-2017</t>
        </is>
      </c>
      <c r="AS22" s="1" t="inlineStr">
        <is>
          <t>07-2017</t>
        </is>
      </c>
      <c r="AT22" s="1" t="inlineStr">
        <is>
          <t>08-2017</t>
        </is>
      </c>
      <c r="AU22" s="1" t="inlineStr">
        <is>
          <t>09-2017</t>
        </is>
      </c>
      <c r="AV22" s="1" t="inlineStr">
        <is>
          <t>10-2017</t>
        </is>
      </c>
      <c r="AW22" s="1" t="inlineStr">
        <is>
          <t>11-2017</t>
        </is>
      </c>
      <c r="AX22" s="1" t="inlineStr">
        <is>
          <t>12-2017</t>
        </is>
      </c>
      <c r="AY22" s="1" t="inlineStr">
        <is>
          <t>13-2017</t>
        </is>
      </c>
      <c r="AZ22" s="1" t="inlineStr">
        <is>
          <t>14-2017</t>
        </is>
      </c>
      <c r="BA22" s="1" t="inlineStr">
        <is>
          <t>15-2017</t>
        </is>
      </c>
      <c r="BB22" s="2" t="inlineStr">
        <is>
          <t>16-2017</t>
        </is>
      </c>
      <c r="BC22" s="1" t="inlineStr">
        <is>
          <t>17-2017</t>
        </is>
      </c>
      <c r="BD22" s="2" t="inlineStr">
        <is>
          <t>18-2017</t>
        </is>
      </c>
      <c r="BE22" s="1" t="inlineStr">
        <is>
          <t>19-2017</t>
        </is>
      </c>
      <c r="BF22" s="1" t="inlineStr">
        <is>
          <t>20-2017</t>
        </is>
      </c>
      <c r="BG22" s="1" t="inlineStr">
        <is>
          <t>21-2017</t>
        </is>
      </c>
      <c r="BH22" s="1" t="inlineStr">
        <is>
          <t>22-2017</t>
        </is>
      </c>
      <c r="BI22" s="1" t="inlineStr">
        <is>
          <t>23-2017</t>
        </is>
      </c>
      <c r="BJ22" s="1" t="inlineStr">
        <is>
          <t>24-2017</t>
        </is>
      </c>
      <c r="BK22" s="1" t="inlineStr">
        <is>
          <t>01-2018</t>
        </is>
      </c>
      <c r="BL22" s="1" t="inlineStr">
        <is>
          <t>02-2018</t>
        </is>
      </c>
      <c r="BM22" s="1" t="inlineStr">
        <is>
          <t>03-2018</t>
        </is>
      </c>
      <c r="BN22" s="1" t="inlineStr">
        <is>
          <t>04-2018</t>
        </is>
      </c>
      <c r="BO22" s="1" t="inlineStr">
        <is>
          <t>05-2018</t>
        </is>
      </c>
      <c r="BP22" s="1" t="inlineStr">
        <is>
          <t>06-2018</t>
        </is>
      </c>
      <c r="BQ22" s="1" t="inlineStr">
        <is>
          <t>07-2018</t>
        </is>
      </c>
      <c r="BR22" s="1" t="inlineStr">
        <is>
          <t>08-2018</t>
        </is>
      </c>
      <c r="BS22" s="1" t="inlineStr">
        <is>
          <t>09-2018</t>
        </is>
      </c>
      <c r="BT22" s="1" t="inlineStr">
        <is>
          <t>10-2018</t>
        </is>
      </c>
      <c r="BU22" s="1" t="inlineStr">
        <is>
          <t>11-2018</t>
        </is>
      </c>
      <c r="BV22" s="1" t="inlineStr">
        <is>
          <t>12-2018</t>
        </is>
      </c>
      <c r="BW22" s="1" t="inlineStr">
        <is>
          <t>13-2018</t>
        </is>
      </c>
      <c r="BX22" s="1" t="inlineStr">
        <is>
          <t>14-2018</t>
        </is>
      </c>
      <c r="BY22" s="1" t="inlineStr">
        <is>
          <t>15-2018</t>
        </is>
      </c>
      <c r="BZ22" s="1" t="inlineStr">
        <is>
          <t>16-2018</t>
        </is>
      </c>
      <c r="CA22" s="1" t="inlineStr">
        <is>
          <t>17-2018</t>
        </is>
      </c>
      <c r="CB22" s="1" t="inlineStr">
        <is>
          <t>18-2018</t>
        </is>
      </c>
      <c r="CC22" s="1" t="inlineStr">
        <is>
          <t>19-2018</t>
        </is>
      </c>
      <c r="CD22" s="1" t="inlineStr">
        <is>
          <t>20-2018</t>
        </is>
      </c>
      <c r="CE22" s="1" t="inlineStr">
        <is>
          <t>21-2018</t>
        </is>
      </c>
      <c r="CF22" s="1" t="inlineStr">
        <is>
          <t>22-2018</t>
        </is>
      </c>
      <c r="CG22" s="1" t="inlineStr">
        <is>
          <t>23-2018</t>
        </is>
      </c>
      <c r="CH22" s="1" t="inlineStr">
        <is>
          <t>24-2018</t>
        </is>
      </c>
      <c r="CI22" s="1" t="inlineStr">
        <is>
          <t>01-2019</t>
        </is>
      </c>
      <c r="CJ22" s="1" t="inlineStr">
        <is>
          <t>02-2019</t>
        </is>
      </c>
      <c r="CK22" s="1" t="inlineStr">
        <is>
          <t>03-2019</t>
        </is>
      </c>
      <c r="CL22" s="1" t="inlineStr">
        <is>
          <t>04-2019</t>
        </is>
      </c>
      <c r="CM22" s="1" t="inlineStr">
        <is>
          <t>05-2019</t>
        </is>
      </c>
      <c r="CN22" s="1" t="inlineStr">
        <is>
          <t>06-2019</t>
        </is>
      </c>
      <c r="CO22" s="1" t="inlineStr">
        <is>
          <t>07-2019</t>
        </is>
      </c>
      <c r="CP22" s="1" t="inlineStr">
        <is>
          <t>08-2019</t>
        </is>
      </c>
      <c r="CQ22" s="1" t="inlineStr">
        <is>
          <t>09-2019</t>
        </is>
      </c>
      <c r="CR22" s="1" t="inlineStr">
        <is>
          <t>10-2019</t>
        </is>
      </c>
    </row>
    <row r="23" customFormat="1" s="1">
      <c r="A23" s="1" t="inlineStr">
        <is>
          <t>12-2015</t>
        </is>
      </c>
      <c r="B23" s="1" t="inlineStr">
        <is>
          <t>13-2015</t>
        </is>
      </c>
      <c r="C23" s="1" t="inlineStr">
        <is>
          <t>14-2015</t>
        </is>
      </c>
      <c r="D23" s="1" t="inlineStr">
        <is>
          <t>15-2015</t>
        </is>
      </c>
      <c r="E23" s="1" t="inlineStr">
        <is>
          <t>16-2015</t>
        </is>
      </c>
      <c r="F23" s="1" t="inlineStr">
        <is>
          <t>17-2015</t>
        </is>
      </c>
      <c r="G23" s="2" t="inlineStr">
        <is>
          <t>18-2015</t>
        </is>
      </c>
      <c r="H23" s="1" t="inlineStr">
        <is>
          <t>19-2015</t>
        </is>
      </c>
      <c r="I23" s="1" t="inlineStr">
        <is>
          <t>20-2015</t>
        </is>
      </c>
      <c r="J23" s="1" t="inlineStr">
        <is>
          <t>21-2015</t>
        </is>
      </c>
      <c r="K23" s="1" t="inlineStr">
        <is>
          <t>22-2015</t>
        </is>
      </c>
      <c r="L23" s="1" t="inlineStr">
        <is>
          <t>23-2015</t>
        </is>
      </c>
      <c r="M23" s="1" t="inlineStr">
        <is>
          <t>24-2015</t>
        </is>
      </c>
      <c r="N23" s="1" t="inlineStr">
        <is>
          <t>01-2016</t>
        </is>
      </c>
      <c r="O23" s="1" t="inlineStr">
        <is>
          <t>02-2016</t>
        </is>
      </c>
      <c r="P23" s="1" t="inlineStr">
        <is>
          <t>03-2016</t>
        </is>
      </c>
      <c r="Q23" s="1" t="inlineStr">
        <is>
          <t>04-2016</t>
        </is>
      </c>
      <c r="R23" s="1" t="inlineStr">
        <is>
          <t>05-2016</t>
        </is>
      </c>
      <c r="S23" s="1" t="inlineStr">
        <is>
          <t>06-2016</t>
        </is>
      </c>
      <c r="T23" s="1" t="inlineStr">
        <is>
          <t>07-2016</t>
        </is>
      </c>
      <c r="U23" s="1" t="inlineStr">
        <is>
          <t>08-2016</t>
        </is>
      </c>
      <c r="V23" s="1" t="inlineStr">
        <is>
          <t>09-2016</t>
        </is>
      </c>
      <c r="W23" s="1" t="inlineStr">
        <is>
          <t>10-2016</t>
        </is>
      </c>
      <c r="X23" s="1" t="inlineStr">
        <is>
          <t>11-2016</t>
        </is>
      </c>
      <c r="Y23" s="1" t="inlineStr">
        <is>
          <t>12-2016</t>
        </is>
      </c>
      <c r="Z23" s="1" t="inlineStr">
        <is>
          <t>13-2016</t>
        </is>
      </c>
      <c r="AA23" s="1" t="inlineStr">
        <is>
          <t>14-2016</t>
        </is>
      </c>
      <c r="AB23" s="1" t="inlineStr">
        <is>
          <t>15-2016</t>
        </is>
      </c>
      <c r="AC23" s="1" t="inlineStr">
        <is>
          <t>16-2016</t>
        </is>
      </c>
      <c r="AD23" s="1" t="inlineStr">
        <is>
          <t>17-2016</t>
        </is>
      </c>
      <c r="AE23" s="2" t="inlineStr">
        <is>
          <t>18-2016</t>
        </is>
      </c>
      <c r="AF23" s="1" t="inlineStr">
        <is>
          <t>19-2016</t>
        </is>
      </c>
      <c r="AG23" s="1" t="inlineStr">
        <is>
          <t>20-2016</t>
        </is>
      </c>
      <c r="AH23" s="1" t="inlineStr">
        <is>
          <t>21-2016</t>
        </is>
      </c>
      <c r="AI23" s="1" t="inlineStr">
        <is>
          <t>22-2016</t>
        </is>
      </c>
      <c r="AJ23" s="1" t="inlineStr">
        <is>
          <t>23-2016</t>
        </is>
      </c>
      <c r="AK23" s="1" t="inlineStr">
        <is>
          <t>24-2016</t>
        </is>
      </c>
      <c r="AL23" s="1" t="inlineStr">
        <is>
          <t>01-2017</t>
        </is>
      </c>
      <c r="AM23" s="1" t="inlineStr">
        <is>
          <t>02-2017</t>
        </is>
      </c>
      <c r="AN23" s="1" t="inlineStr">
        <is>
          <t>03-2017</t>
        </is>
      </c>
      <c r="AO23" s="1" t="inlineStr">
        <is>
          <t>04-2017</t>
        </is>
      </c>
      <c r="AP23" s="1" t="inlineStr">
        <is>
          <t>05-2017</t>
        </is>
      </c>
      <c r="AQ23" s="1" t="inlineStr">
        <is>
          <t>06-2017</t>
        </is>
      </c>
      <c r="AR23" s="1" t="inlineStr">
        <is>
          <t>07-2017</t>
        </is>
      </c>
      <c r="AS23" s="1" t="inlineStr">
        <is>
          <t>08-2017</t>
        </is>
      </c>
      <c r="AT23" s="1" t="inlineStr">
        <is>
          <t>09-2017</t>
        </is>
      </c>
      <c r="AU23" s="1" t="inlineStr">
        <is>
          <t>10-2017</t>
        </is>
      </c>
      <c r="AV23" s="1" t="inlineStr">
        <is>
          <t>11-2017</t>
        </is>
      </c>
      <c r="AW23" s="1" t="inlineStr">
        <is>
          <t>12-2017</t>
        </is>
      </c>
      <c r="AX23" s="1" t="inlineStr">
        <is>
          <t>13-2017</t>
        </is>
      </c>
      <c r="AY23" s="1" t="inlineStr">
        <is>
          <t>14-2017</t>
        </is>
      </c>
      <c r="AZ23" s="1" t="inlineStr">
        <is>
          <t>15-2017</t>
        </is>
      </c>
      <c r="BA23" s="2" t="inlineStr">
        <is>
          <t>16-2017</t>
        </is>
      </c>
      <c r="BB23" s="1" t="inlineStr">
        <is>
          <t>17-2017</t>
        </is>
      </c>
      <c r="BC23" s="2" t="inlineStr">
        <is>
          <t>18-2017</t>
        </is>
      </c>
      <c r="BD23" s="1" t="inlineStr">
        <is>
          <t>19-2017</t>
        </is>
      </c>
      <c r="BE23" s="1" t="inlineStr">
        <is>
          <t>20-2017</t>
        </is>
      </c>
      <c r="BF23" s="1" t="inlineStr">
        <is>
          <t>21-2017</t>
        </is>
      </c>
      <c r="BG23" s="1" t="inlineStr">
        <is>
          <t>22-2017</t>
        </is>
      </c>
      <c r="BH23" s="1" t="inlineStr">
        <is>
          <t>23-2017</t>
        </is>
      </c>
      <c r="BI23" s="1" t="inlineStr">
        <is>
          <t>24-2017</t>
        </is>
      </c>
      <c r="BJ23" s="1" t="inlineStr">
        <is>
          <t>01-2018</t>
        </is>
      </c>
      <c r="BK23" s="1" t="inlineStr">
        <is>
          <t>02-2018</t>
        </is>
      </c>
      <c r="BL23" s="1" t="inlineStr">
        <is>
          <t>03-2018</t>
        </is>
      </c>
      <c r="BM23" s="1" t="inlineStr">
        <is>
          <t>04-2018</t>
        </is>
      </c>
      <c r="BN23" s="1" t="inlineStr">
        <is>
          <t>05-2018</t>
        </is>
      </c>
      <c r="BO23" s="1" t="inlineStr">
        <is>
          <t>06-2018</t>
        </is>
      </c>
      <c r="BP23" s="1" t="inlineStr">
        <is>
          <t>07-2018</t>
        </is>
      </c>
      <c r="BQ23" s="1" t="inlineStr">
        <is>
          <t>08-2018</t>
        </is>
      </c>
      <c r="BR23" s="1" t="inlineStr">
        <is>
          <t>09-2018</t>
        </is>
      </c>
      <c r="BS23" s="1" t="inlineStr">
        <is>
          <t>10-2018</t>
        </is>
      </c>
      <c r="BT23" s="1" t="inlineStr">
        <is>
          <t>11-2018</t>
        </is>
      </c>
      <c r="BU23" s="1" t="inlineStr">
        <is>
          <t>12-2018</t>
        </is>
      </c>
      <c r="BV23" s="1" t="inlineStr">
        <is>
          <t>13-2018</t>
        </is>
      </c>
      <c r="BW23" s="1" t="inlineStr">
        <is>
          <t>14-2018</t>
        </is>
      </c>
      <c r="BX23" s="1" t="inlineStr">
        <is>
          <t>15-2018</t>
        </is>
      </c>
      <c r="BY23" s="1" t="inlineStr">
        <is>
          <t>16-2018</t>
        </is>
      </c>
      <c r="BZ23" s="1" t="inlineStr">
        <is>
          <t>17-2018</t>
        </is>
      </c>
      <c r="CA23" s="1" t="inlineStr">
        <is>
          <t>18-2018</t>
        </is>
      </c>
      <c r="CB23" s="1" t="inlineStr">
        <is>
          <t>19-2018</t>
        </is>
      </c>
      <c r="CC23" s="1" t="inlineStr">
        <is>
          <t>20-2018</t>
        </is>
      </c>
      <c r="CD23" s="1" t="inlineStr">
        <is>
          <t>21-2018</t>
        </is>
      </c>
      <c r="CE23" s="1" t="inlineStr">
        <is>
          <t>22-2018</t>
        </is>
      </c>
      <c r="CF23" s="1" t="inlineStr">
        <is>
          <t>23-2018</t>
        </is>
      </c>
      <c r="CG23" s="1" t="inlineStr">
        <is>
          <t>24-2018</t>
        </is>
      </c>
      <c r="CH23" s="1" t="inlineStr">
        <is>
          <t>01-2019</t>
        </is>
      </c>
      <c r="CI23" s="1" t="inlineStr">
        <is>
          <t>02-2019</t>
        </is>
      </c>
      <c r="CJ23" s="1" t="inlineStr">
        <is>
          <t>03-2019</t>
        </is>
      </c>
      <c r="CK23" s="1" t="inlineStr">
        <is>
          <t>04-2019</t>
        </is>
      </c>
      <c r="CL23" s="1" t="inlineStr">
        <is>
          <t>05-2019</t>
        </is>
      </c>
      <c r="CM23" s="1" t="inlineStr">
        <is>
          <t>06-2019</t>
        </is>
      </c>
      <c r="CN23" s="1" t="inlineStr">
        <is>
          <t>07-2019</t>
        </is>
      </c>
      <c r="CO23" s="1" t="inlineStr">
        <is>
          <t>08-2019</t>
        </is>
      </c>
      <c r="CP23" s="1" t="inlineStr">
        <is>
          <t>09-2019</t>
        </is>
      </c>
      <c r="CQ23" s="1" t="inlineStr">
        <is>
          <t>10-2019</t>
        </is>
      </c>
      <c r="CR23" s="1" t="inlineStr">
        <is>
          <t>11-2019</t>
        </is>
      </c>
    </row>
    <row r="24" customFormat="1" s="1">
      <c r="A24" s="1" t="inlineStr">
        <is>
          <t>13-2015</t>
        </is>
      </c>
      <c r="B24" s="1" t="inlineStr">
        <is>
          <t>14-2015</t>
        </is>
      </c>
      <c r="C24" s="1" t="inlineStr">
        <is>
          <t>15-2015</t>
        </is>
      </c>
      <c r="D24" s="1" t="inlineStr">
        <is>
          <t>16-2015</t>
        </is>
      </c>
      <c r="E24" s="1" t="inlineStr">
        <is>
          <t>17-2015</t>
        </is>
      </c>
      <c r="F24" s="2" t="inlineStr">
        <is>
          <t>18-2015</t>
        </is>
      </c>
      <c r="G24" s="1" t="inlineStr">
        <is>
          <t>19-2015</t>
        </is>
      </c>
      <c r="H24" s="1" t="inlineStr">
        <is>
          <t>20-2015</t>
        </is>
      </c>
      <c r="I24" s="1" t="inlineStr">
        <is>
          <t>21-2015</t>
        </is>
      </c>
      <c r="J24" s="1" t="inlineStr">
        <is>
          <t>22-2015</t>
        </is>
      </c>
      <c r="K24" s="1" t="inlineStr">
        <is>
          <t>23-2015</t>
        </is>
      </c>
      <c r="L24" s="1" t="inlineStr">
        <is>
          <t>24-2015</t>
        </is>
      </c>
      <c r="M24" s="1" t="inlineStr">
        <is>
          <t>01-2016</t>
        </is>
      </c>
      <c r="N24" s="1" t="inlineStr">
        <is>
          <t>02-2016</t>
        </is>
      </c>
      <c r="O24" s="1" t="inlineStr">
        <is>
          <t>03-2016</t>
        </is>
      </c>
      <c r="P24" s="1" t="inlineStr">
        <is>
          <t>04-2016</t>
        </is>
      </c>
      <c r="Q24" s="1" t="inlineStr">
        <is>
          <t>05-2016</t>
        </is>
      </c>
      <c r="R24" s="1" t="inlineStr">
        <is>
          <t>06-2016</t>
        </is>
      </c>
      <c r="S24" s="1" t="inlineStr">
        <is>
          <t>07-2016</t>
        </is>
      </c>
      <c r="T24" s="1" t="inlineStr">
        <is>
          <t>08-2016</t>
        </is>
      </c>
      <c r="U24" s="1" t="inlineStr">
        <is>
          <t>09-2016</t>
        </is>
      </c>
      <c r="V24" s="1" t="inlineStr">
        <is>
          <t>10-2016</t>
        </is>
      </c>
      <c r="W24" s="1" t="inlineStr">
        <is>
          <t>11-2016</t>
        </is>
      </c>
      <c r="X24" s="1" t="inlineStr">
        <is>
          <t>12-2016</t>
        </is>
      </c>
      <c r="Y24" s="1" t="inlineStr">
        <is>
          <t>13-2016</t>
        </is>
      </c>
      <c r="Z24" s="1" t="inlineStr">
        <is>
          <t>14-2016</t>
        </is>
      </c>
      <c r="AA24" s="1" t="inlineStr">
        <is>
          <t>15-2016</t>
        </is>
      </c>
      <c r="AB24" s="1" t="inlineStr">
        <is>
          <t>16-2016</t>
        </is>
      </c>
      <c r="AC24" s="1" t="inlineStr">
        <is>
          <t>17-2016</t>
        </is>
      </c>
      <c r="AD24" s="2" t="inlineStr">
        <is>
          <t>18-2016</t>
        </is>
      </c>
      <c r="AE24" s="1" t="inlineStr">
        <is>
          <t>19-2016</t>
        </is>
      </c>
      <c r="AF24" s="1" t="inlineStr">
        <is>
          <t>20-2016</t>
        </is>
      </c>
      <c r="AG24" s="1" t="inlineStr">
        <is>
          <t>21-2016</t>
        </is>
      </c>
      <c r="AH24" s="1" t="inlineStr">
        <is>
          <t>22-2016</t>
        </is>
      </c>
      <c r="AI24" s="1" t="inlineStr">
        <is>
          <t>23-2016</t>
        </is>
      </c>
      <c r="AJ24" s="1" t="inlineStr">
        <is>
          <t>24-2016</t>
        </is>
      </c>
      <c r="AK24" s="1" t="inlineStr">
        <is>
          <t>01-2017</t>
        </is>
      </c>
      <c r="AL24" s="1" t="inlineStr">
        <is>
          <t>02-2017</t>
        </is>
      </c>
      <c r="AM24" s="1" t="inlineStr">
        <is>
          <t>03-2017</t>
        </is>
      </c>
      <c r="AN24" s="1" t="inlineStr">
        <is>
          <t>04-2017</t>
        </is>
      </c>
      <c r="AO24" s="1" t="inlineStr">
        <is>
          <t>05-2017</t>
        </is>
      </c>
      <c r="AP24" s="1" t="inlineStr">
        <is>
          <t>06-2017</t>
        </is>
      </c>
      <c r="AQ24" s="1" t="inlineStr">
        <is>
          <t>07-2017</t>
        </is>
      </c>
      <c r="AR24" s="1" t="inlineStr">
        <is>
          <t>08-2017</t>
        </is>
      </c>
      <c r="AS24" s="1" t="inlineStr">
        <is>
          <t>09-2017</t>
        </is>
      </c>
      <c r="AT24" s="1" t="inlineStr">
        <is>
          <t>10-2017</t>
        </is>
      </c>
      <c r="AU24" s="1" t="inlineStr">
        <is>
          <t>11-2017</t>
        </is>
      </c>
      <c r="AV24" s="1" t="inlineStr">
        <is>
          <t>12-2017</t>
        </is>
      </c>
      <c r="AW24" s="1" t="inlineStr">
        <is>
          <t>13-2017</t>
        </is>
      </c>
      <c r="AX24" s="1" t="inlineStr">
        <is>
          <t>14-2017</t>
        </is>
      </c>
      <c r="AY24" s="1" t="inlineStr">
        <is>
          <t>15-2017</t>
        </is>
      </c>
      <c r="AZ24" s="2" t="inlineStr">
        <is>
          <t>16-2017</t>
        </is>
      </c>
      <c r="BA24" s="1" t="inlineStr">
        <is>
          <t>17-2017</t>
        </is>
      </c>
      <c r="BB24" s="2" t="inlineStr">
        <is>
          <t>18-2017</t>
        </is>
      </c>
      <c r="BC24" s="1" t="inlineStr">
        <is>
          <t>19-2017</t>
        </is>
      </c>
      <c r="BD24" s="1" t="inlineStr">
        <is>
          <t>20-2017</t>
        </is>
      </c>
      <c r="BE24" s="1" t="inlineStr">
        <is>
          <t>21-2017</t>
        </is>
      </c>
      <c r="BF24" s="1" t="inlineStr">
        <is>
          <t>22-2017</t>
        </is>
      </c>
      <c r="BG24" s="1" t="inlineStr">
        <is>
          <t>23-2017</t>
        </is>
      </c>
      <c r="BH24" s="1" t="inlineStr">
        <is>
          <t>24-2017</t>
        </is>
      </c>
      <c r="BI24" s="1" t="inlineStr">
        <is>
          <t>01-2018</t>
        </is>
      </c>
      <c r="BJ24" s="1" t="inlineStr">
        <is>
          <t>02-2018</t>
        </is>
      </c>
      <c r="BK24" s="1" t="inlineStr">
        <is>
          <t>03-2018</t>
        </is>
      </c>
      <c r="BL24" s="1" t="inlineStr">
        <is>
          <t>04-2018</t>
        </is>
      </c>
      <c r="BM24" s="1" t="inlineStr">
        <is>
          <t>05-2018</t>
        </is>
      </c>
      <c r="BN24" s="1" t="inlineStr">
        <is>
          <t>06-2018</t>
        </is>
      </c>
      <c r="BO24" s="1" t="inlineStr">
        <is>
          <t>07-2018</t>
        </is>
      </c>
      <c r="BP24" s="1" t="inlineStr">
        <is>
          <t>08-2018</t>
        </is>
      </c>
      <c r="BQ24" s="1" t="inlineStr">
        <is>
          <t>09-2018</t>
        </is>
      </c>
      <c r="BR24" s="1" t="inlineStr">
        <is>
          <t>10-2018</t>
        </is>
      </c>
      <c r="BS24" s="1" t="inlineStr">
        <is>
          <t>11-2018</t>
        </is>
      </c>
      <c r="BT24" s="1" t="inlineStr">
        <is>
          <t>12-2018</t>
        </is>
      </c>
      <c r="BU24" s="1" t="inlineStr">
        <is>
          <t>13-2018</t>
        </is>
      </c>
      <c r="BV24" s="1" t="inlineStr">
        <is>
          <t>14-2018</t>
        </is>
      </c>
      <c r="BW24" s="1" t="inlineStr">
        <is>
          <t>15-2018</t>
        </is>
      </c>
      <c r="BX24" s="1" t="inlineStr">
        <is>
          <t>16-2018</t>
        </is>
      </c>
      <c r="BY24" s="1" t="inlineStr">
        <is>
          <t>17-2018</t>
        </is>
      </c>
      <c r="BZ24" s="1" t="inlineStr">
        <is>
          <t>18-2018</t>
        </is>
      </c>
      <c r="CA24" s="1" t="inlineStr">
        <is>
          <t>19-2018</t>
        </is>
      </c>
      <c r="CB24" s="1" t="inlineStr">
        <is>
          <t>20-2018</t>
        </is>
      </c>
      <c r="CC24" s="1" t="inlineStr">
        <is>
          <t>21-2018</t>
        </is>
      </c>
      <c r="CD24" s="1" t="inlineStr">
        <is>
          <t>22-2018</t>
        </is>
      </c>
      <c r="CE24" s="1" t="inlineStr">
        <is>
          <t>23-2018</t>
        </is>
      </c>
      <c r="CF24" s="1" t="inlineStr">
        <is>
          <t>24-2018</t>
        </is>
      </c>
      <c r="CG24" s="1" t="inlineStr">
        <is>
          <t>01-2019</t>
        </is>
      </c>
      <c r="CH24" s="1" t="inlineStr">
        <is>
          <t>02-2019</t>
        </is>
      </c>
      <c r="CI24" s="1" t="inlineStr">
        <is>
          <t>03-2019</t>
        </is>
      </c>
      <c r="CJ24" s="1" t="inlineStr">
        <is>
          <t>04-2019</t>
        </is>
      </c>
      <c r="CK24" s="1" t="inlineStr">
        <is>
          <t>05-2019</t>
        </is>
      </c>
      <c r="CL24" s="1" t="inlineStr">
        <is>
          <t>06-2019</t>
        </is>
      </c>
      <c r="CM24" s="1" t="inlineStr">
        <is>
          <t>07-2019</t>
        </is>
      </c>
      <c r="CN24" s="1" t="inlineStr">
        <is>
          <t>08-2019</t>
        </is>
      </c>
      <c r="CO24" s="1" t="inlineStr">
        <is>
          <t>09-2019</t>
        </is>
      </c>
      <c r="CP24" s="1" t="inlineStr">
        <is>
          <t>10-2019</t>
        </is>
      </c>
      <c r="CQ24" s="1" t="inlineStr">
        <is>
          <t>11-2019</t>
        </is>
      </c>
      <c r="CR24" s="1" t="inlineStr">
        <is>
          <t>12-2019</t>
        </is>
      </c>
    </row>
    <row r="25" customFormat="1" s="1">
      <c r="A25" s="1" t="inlineStr">
        <is>
          <t>14-2015</t>
        </is>
      </c>
      <c r="B25" s="1" t="inlineStr">
        <is>
          <t>15-2015</t>
        </is>
      </c>
      <c r="C25" s="1" t="inlineStr">
        <is>
          <t>16-2015</t>
        </is>
      </c>
      <c r="D25" s="1" t="inlineStr">
        <is>
          <t>17-2015</t>
        </is>
      </c>
      <c r="E25" s="2" t="inlineStr">
        <is>
          <t>18-2015</t>
        </is>
      </c>
      <c r="F25" s="1" t="inlineStr">
        <is>
          <t>19-2015</t>
        </is>
      </c>
      <c r="G25" s="1" t="inlineStr">
        <is>
          <t>20-2015</t>
        </is>
      </c>
      <c r="H25" s="1" t="inlineStr">
        <is>
          <t>21-2015</t>
        </is>
      </c>
      <c r="I25" s="1" t="inlineStr">
        <is>
          <t>22-2015</t>
        </is>
      </c>
      <c r="J25" s="1" t="inlineStr">
        <is>
          <t>23-2015</t>
        </is>
      </c>
      <c r="K25" s="1" t="inlineStr">
        <is>
          <t>24-2015</t>
        </is>
      </c>
      <c r="L25" s="1" t="inlineStr">
        <is>
          <t>01-2016</t>
        </is>
      </c>
      <c r="M25" s="1" t="inlineStr">
        <is>
          <t>02-2016</t>
        </is>
      </c>
      <c r="N25" s="1" t="inlineStr">
        <is>
          <t>03-2016</t>
        </is>
      </c>
      <c r="O25" s="1" t="inlineStr">
        <is>
          <t>04-2016</t>
        </is>
      </c>
      <c r="P25" s="1" t="inlineStr">
        <is>
          <t>05-2016</t>
        </is>
      </c>
      <c r="Q25" s="1" t="inlineStr">
        <is>
          <t>06-2016</t>
        </is>
      </c>
      <c r="R25" s="1" t="inlineStr">
        <is>
          <t>07-2016</t>
        </is>
      </c>
      <c r="S25" s="1" t="inlineStr">
        <is>
          <t>08-2016</t>
        </is>
      </c>
      <c r="T25" s="1" t="inlineStr">
        <is>
          <t>09-2016</t>
        </is>
      </c>
      <c r="U25" s="1" t="inlineStr">
        <is>
          <t>10-2016</t>
        </is>
      </c>
      <c r="V25" s="1" t="inlineStr">
        <is>
          <t>11-2016</t>
        </is>
      </c>
      <c r="W25" s="1" t="inlineStr">
        <is>
          <t>12-2016</t>
        </is>
      </c>
      <c r="X25" s="1" t="inlineStr">
        <is>
          <t>13-2016</t>
        </is>
      </c>
      <c r="Y25" s="1" t="inlineStr">
        <is>
          <t>14-2016</t>
        </is>
      </c>
      <c r="Z25" s="1" t="inlineStr">
        <is>
          <t>15-2016</t>
        </is>
      </c>
      <c r="AA25" s="1" t="inlineStr">
        <is>
          <t>16-2016</t>
        </is>
      </c>
      <c r="AB25" s="1" t="inlineStr">
        <is>
          <t>17-2016</t>
        </is>
      </c>
      <c r="AC25" s="2" t="inlineStr">
        <is>
          <t>18-2016</t>
        </is>
      </c>
      <c r="AD25" s="1" t="inlineStr">
        <is>
          <t>19-2016</t>
        </is>
      </c>
      <c r="AE25" s="1" t="inlineStr">
        <is>
          <t>20-2016</t>
        </is>
      </c>
      <c r="AF25" s="1" t="inlineStr">
        <is>
          <t>21-2016</t>
        </is>
      </c>
      <c r="AG25" s="1" t="inlineStr">
        <is>
          <t>22-2016</t>
        </is>
      </c>
      <c r="AH25" s="1" t="inlineStr">
        <is>
          <t>23-2016</t>
        </is>
      </c>
      <c r="AI25" s="1" t="inlineStr">
        <is>
          <t>24-2016</t>
        </is>
      </c>
      <c r="AJ25" s="1" t="inlineStr">
        <is>
          <t>01-2017</t>
        </is>
      </c>
      <c r="AK25" s="1" t="inlineStr">
        <is>
          <t>02-2017</t>
        </is>
      </c>
      <c r="AL25" s="1" t="inlineStr">
        <is>
          <t>03-2017</t>
        </is>
      </c>
      <c r="AM25" s="1" t="inlineStr">
        <is>
          <t>04-2017</t>
        </is>
      </c>
      <c r="AN25" s="1" t="inlineStr">
        <is>
          <t>05-2017</t>
        </is>
      </c>
      <c r="AO25" s="1" t="inlineStr">
        <is>
          <t>06-2017</t>
        </is>
      </c>
      <c r="AP25" s="1" t="inlineStr">
        <is>
          <t>07-2017</t>
        </is>
      </c>
      <c r="AQ25" s="1" t="inlineStr">
        <is>
          <t>08-2017</t>
        </is>
      </c>
      <c r="AR25" s="1" t="inlineStr">
        <is>
          <t>09-2017</t>
        </is>
      </c>
      <c r="AS25" s="1" t="inlineStr">
        <is>
          <t>10-2017</t>
        </is>
      </c>
      <c r="AT25" s="1" t="inlineStr">
        <is>
          <t>11-2017</t>
        </is>
      </c>
      <c r="AU25" s="1" t="inlineStr">
        <is>
          <t>12-2017</t>
        </is>
      </c>
      <c r="AV25" s="1" t="inlineStr">
        <is>
          <t>13-2017</t>
        </is>
      </c>
      <c r="AW25" s="1" t="inlineStr">
        <is>
          <t>14-2017</t>
        </is>
      </c>
      <c r="AX25" s="1" t="inlineStr">
        <is>
          <t>15-2017</t>
        </is>
      </c>
      <c r="AY25" s="2" t="inlineStr">
        <is>
          <t>16-2017</t>
        </is>
      </c>
      <c r="AZ25" s="1" t="inlineStr">
        <is>
          <t>17-2017</t>
        </is>
      </c>
      <c r="BA25" s="2" t="inlineStr">
        <is>
          <t>18-2017</t>
        </is>
      </c>
      <c r="BB25" s="1" t="inlineStr">
        <is>
          <t>19-2017</t>
        </is>
      </c>
      <c r="BC25" s="1" t="inlineStr">
        <is>
          <t>20-2017</t>
        </is>
      </c>
      <c r="BD25" s="1" t="inlineStr">
        <is>
          <t>21-2017</t>
        </is>
      </c>
      <c r="BE25" s="1" t="inlineStr">
        <is>
          <t>22-2017</t>
        </is>
      </c>
      <c r="BF25" s="1" t="inlineStr">
        <is>
          <t>23-2017</t>
        </is>
      </c>
      <c r="BG25" s="1" t="inlineStr">
        <is>
          <t>24-2017</t>
        </is>
      </c>
      <c r="BH25" s="1" t="inlineStr">
        <is>
          <t>01-2018</t>
        </is>
      </c>
      <c r="BI25" s="1" t="inlineStr">
        <is>
          <t>02-2018</t>
        </is>
      </c>
      <c r="BJ25" s="1" t="inlineStr">
        <is>
          <t>03-2018</t>
        </is>
      </c>
      <c r="BK25" s="1" t="inlineStr">
        <is>
          <t>04-2018</t>
        </is>
      </c>
      <c r="BL25" s="1" t="inlineStr">
        <is>
          <t>05-2018</t>
        </is>
      </c>
      <c r="BM25" s="1" t="inlineStr">
        <is>
          <t>06-2018</t>
        </is>
      </c>
      <c r="BN25" s="1" t="inlineStr">
        <is>
          <t>07-2018</t>
        </is>
      </c>
      <c r="BO25" s="1" t="inlineStr">
        <is>
          <t>08-2018</t>
        </is>
      </c>
      <c r="BP25" s="1" t="inlineStr">
        <is>
          <t>09-2018</t>
        </is>
      </c>
      <c r="BQ25" s="1" t="inlineStr">
        <is>
          <t>10-2018</t>
        </is>
      </c>
      <c r="BR25" s="1" t="inlineStr">
        <is>
          <t>11-2018</t>
        </is>
      </c>
      <c r="BS25" s="1" t="inlineStr">
        <is>
          <t>12-2018</t>
        </is>
      </c>
      <c r="BT25" s="1" t="inlineStr">
        <is>
          <t>13-2018</t>
        </is>
      </c>
      <c r="BU25" s="1" t="inlineStr">
        <is>
          <t>14-2018</t>
        </is>
      </c>
      <c r="BV25" s="1" t="inlineStr">
        <is>
          <t>15-2018</t>
        </is>
      </c>
      <c r="BW25" s="1" t="inlineStr">
        <is>
          <t>16-2018</t>
        </is>
      </c>
      <c r="BX25" s="1" t="inlineStr">
        <is>
          <t>17-2018</t>
        </is>
      </c>
      <c r="BY25" s="1" t="inlineStr">
        <is>
          <t>18-2018</t>
        </is>
      </c>
      <c r="BZ25" s="1" t="inlineStr">
        <is>
          <t>19-2018</t>
        </is>
      </c>
      <c r="CA25" s="1" t="inlineStr">
        <is>
          <t>20-2018</t>
        </is>
      </c>
      <c r="CB25" s="1" t="inlineStr">
        <is>
          <t>21-2018</t>
        </is>
      </c>
      <c r="CC25" s="1" t="inlineStr">
        <is>
          <t>22-2018</t>
        </is>
      </c>
      <c r="CD25" s="1" t="inlineStr">
        <is>
          <t>23-2018</t>
        </is>
      </c>
      <c r="CE25" s="1" t="inlineStr">
        <is>
          <t>24-2018</t>
        </is>
      </c>
      <c r="CF25" s="1" t="inlineStr">
        <is>
          <t>01-2019</t>
        </is>
      </c>
      <c r="CG25" s="1" t="inlineStr">
        <is>
          <t>02-2019</t>
        </is>
      </c>
      <c r="CH25" s="1" t="inlineStr">
        <is>
          <t>03-2019</t>
        </is>
      </c>
      <c r="CI25" s="1" t="inlineStr">
        <is>
          <t>04-2019</t>
        </is>
      </c>
      <c r="CJ25" s="1" t="inlineStr">
        <is>
          <t>05-2019</t>
        </is>
      </c>
      <c r="CK25" s="1" t="inlineStr">
        <is>
          <t>06-2019</t>
        </is>
      </c>
      <c r="CL25" s="1" t="inlineStr">
        <is>
          <t>07-2019</t>
        </is>
      </c>
      <c r="CM25" s="1" t="inlineStr">
        <is>
          <t>08-2019</t>
        </is>
      </c>
      <c r="CN25" s="1" t="inlineStr">
        <is>
          <t>09-2019</t>
        </is>
      </c>
      <c r="CO25" s="1" t="inlineStr">
        <is>
          <t>10-2019</t>
        </is>
      </c>
      <c r="CP25" s="1" t="inlineStr">
        <is>
          <t>11-2019</t>
        </is>
      </c>
      <c r="CQ25" s="1" t="inlineStr">
        <is>
          <t>12-2019</t>
        </is>
      </c>
      <c r="CR25" s="1" t="inlineStr">
        <is>
          <t>13-2019</t>
        </is>
      </c>
    </row>
    <row r="26" customFormat="1" s="1">
      <c r="A26" s="1" t="inlineStr">
        <is>
          <t>15-2015</t>
        </is>
      </c>
      <c r="B26" s="1" t="inlineStr">
        <is>
          <t>16-2015</t>
        </is>
      </c>
      <c r="C26" s="1" t="inlineStr">
        <is>
          <t>17-2015</t>
        </is>
      </c>
      <c r="D26" s="2" t="inlineStr">
        <is>
          <t>18-2015</t>
        </is>
      </c>
      <c r="E26" s="1" t="inlineStr">
        <is>
          <t>19-2015</t>
        </is>
      </c>
      <c r="F26" s="1" t="inlineStr">
        <is>
          <t>20-2015</t>
        </is>
      </c>
      <c r="G26" s="1" t="inlineStr">
        <is>
          <t>21-2015</t>
        </is>
      </c>
      <c r="H26" s="1" t="inlineStr">
        <is>
          <t>22-2015</t>
        </is>
      </c>
      <c r="I26" s="1" t="inlineStr">
        <is>
          <t>23-2015</t>
        </is>
      </c>
      <c r="J26" s="1" t="inlineStr">
        <is>
          <t>24-2015</t>
        </is>
      </c>
      <c r="K26" s="1" t="inlineStr">
        <is>
          <t>01-2016</t>
        </is>
      </c>
      <c r="L26" s="1" t="inlineStr">
        <is>
          <t>02-2016</t>
        </is>
      </c>
      <c r="M26" s="1" t="inlineStr">
        <is>
          <t>03-2016</t>
        </is>
      </c>
      <c r="N26" s="1" t="inlineStr">
        <is>
          <t>04-2016</t>
        </is>
      </c>
      <c r="O26" s="1" t="inlineStr">
        <is>
          <t>05-2016</t>
        </is>
      </c>
      <c r="P26" s="1" t="inlineStr">
        <is>
          <t>06-2016</t>
        </is>
      </c>
      <c r="Q26" s="1" t="inlineStr">
        <is>
          <t>07-2016</t>
        </is>
      </c>
      <c r="R26" s="1" t="inlineStr">
        <is>
          <t>08-2016</t>
        </is>
      </c>
      <c r="S26" s="1" t="inlineStr">
        <is>
          <t>09-2016</t>
        </is>
      </c>
      <c r="T26" s="1" t="inlineStr">
        <is>
          <t>10-2016</t>
        </is>
      </c>
      <c r="U26" s="1" t="inlineStr">
        <is>
          <t>11-2016</t>
        </is>
      </c>
      <c r="V26" s="1" t="inlineStr">
        <is>
          <t>12-2016</t>
        </is>
      </c>
      <c r="W26" s="1" t="inlineStr">
        <is>
          <t>13-2016</t>
        </is>
      </c>
      <c r="X26" s="1" t="inlineStr">
        <is>
          <t>14-2016</t>
        </is>
      </c>
      <c r="Y26" s="1" t="inlineStr">
        <is>
          <t>15-2016</t>
        </is>
      </c>
      <c r="Z26" s="1" t="inlineStr">
        <is>
          <t>16-2016</t>
        </is>
      </c>
      <c r="AA26" s="1" t="inlineStr">
        <is>
          <t>17-2016</t>
        </is>
      </c>
      <c r="AB26" s="2" t="inlineStr">
        <is>
          <t>18-2016</t>
        </is>
      </c>
      <c r="AC26" s="1" t="inlineStr">
        <is>
          <t>19-2016</t>
        </is>
      </c>
      <c r="AD26" s="1" t="inlineStr">
        <is>
          <t>20-2016</t>
        </is>
      </c>
      <c r="AE26" s="1" t="inlineStr">
        <is>
          <t>21-2016</t>
        </is>
      </c>
      <c r="AF26" s="1" t="inlineStr">
        <is>
          <t>22-2016</t>
        </is>
      </c>
      <c r="AG26" s="1" t="inlineStr">
        <is>
          <t>23-2016</t>
        </is>
      </c>
      <c r="AH26" s="1" t="inlineStr">
        <is>
          <t>24-2016</t>
        </is>
      </c>
      <c r="AI26" s="1" t="inlineStr">
        <is>
          <t>01-2017</t>
        </is>
      </c>
      <c r="AJ26" s="1" t="inlineStr">
        <is>
          <t>02-2017</t>
        </is>
      </c>
      <c r="AK26" s="1" t="inlineStr">
        <is>
          <t>03-2017</t>
        </is>
      </c>
      <c r="AL26" s="1" t="inlineStr">
        <is>
          <t>04-2017</t>
        </is>
      </c>
      <c r="AM26" s="1" t="inlineStr">
        <is>
          <t>05-2017</t>
        </is>
      </c>
      <c r="AN26" s="1" t="inlineStr">
        <is>
          <t>06-2017</t>
        </is>
      </c>
      <c r="AO26" s="1" t="inlineStr">
        <is>
          <t>07-2017</t>
        </is>
      </c>
      <c r="AP26" s="1" t="inlineStr">
        <is>
          <t>08-2017</t>
        </is>
      </c>
      <c r="AQ26" s="1" t="inlineStr">
        <is>
          <t>09-2017</t>
        </is>
      </c>
      <c r="AR26" s="1" t="inlineStr">
        <is>
          <t>10-2017</t>
        </is>
      </c>
      <c r="AS26" s="1" t="inlineStr">
        <is>
          <t>11-2017</t>
        </is>
      </c>
      <c r="AT26" s="1" t="inlineStr">
        <is>
          <t>12-2017</t>
        </is>
      </c>
      <c r="AU26" s="1" t="inlineStr">
        <is>
          <t>13-2017</t>
        </is>
      </c>
      <c r="AV26" s="1" t="inlineStr">
        <is>
          <t>14-2017</t>
        </is>
      </c>
      <c r="AW26" s="1" t="inlineStr">
        <is>
          <t>15-2017</t>
        </is>
      </c>
      <c r="AX26" s="2" t="inlineStr">
        <is>
          <t>16-2017</t>
        </is>
      </c>
      <c r="AY26" s="1" t="inlineStr">
        <is>
          <t>17-2017</t>
        </is>
      </c>
      <c r="AZ26" s="2" t="inlineStr">
        <is>
          <t>18-2017</t>
        </is>
      </c>
      <c r="BA26" s="1" t="inlineStr">
        <is>
          <t>19-2017</t>
        </is>
      </c>
      <c r="BB26" s="1" t="inlineStr">
        <is>
          <t>20-2017</t>
        </is>
      </c>
      <c r="BC26" s="1" t="inlineStr">
        <is>
          <t>21-2017</t>
        </is>
      </c>
      <c r="BD26" s="1" t="inlineStr">
        <is>
          <t>22-2017</t>
        </is>
      </c>
      <c r="BE26" s="1" t="inlineStr">
        <is>
          <t>23-2017</t>
        </is>
      </c>
      <c r="BF26" s="1" t="inlineStr">
        <is>
          <t>24-2017</t>
        </is>
      </c>
      <c r="BG26" s="1" t="inlineStr">
        <is>
          <t>01-2018</t>
        </is>
      </c>
      <c r="BH26" s="1" t="inlineStr">
        <is>
          <t>02-2018</t>
        </is>
      </c>
      <c r="BI26" s="1" t="inlineStr">
        <is>
          <t>03-2018</t>
        </is>
      </c>
      <c r="BJ26" s="1" t="inlineStr">
        <is>
          <t>04-2018</t>
        </is>
      </c>
      <c r="BK26" s="1" t="inlineStr">
        <is>
          <t>05-2018</t>
        </is>
      </c>
      <c r="BL26" s="1" t="inlineStr">
        <is>
          <t>06-2018</t>
        </is>
      </c>
      <c r="BM26" s="1" t="inlineStr">
        <is>
          <t>07-2018</t>
        </is>
      </c>
      <c r="BN26" s="1" t="inlineStr">
        <is>
          <t>08-2018</t>
        </is>
      </c>
      <c r="BO26" s="1" t="inlineStr">
        <is>
          <t>09-2018</t>
        </is>
      </c>
      <c r="BP26" s="1" t="inlineStr">
        <is>
          <t>10-2018</t>
        </is>
      </c>
      <c r="BQ26" s="1" t="inlineStr">
        <is>
          <t>11-2018</t>
        </is>
      </c>
      <c r="BR26" s="1" t="inlineStr">
        <is>
          <t>12-2018</t>
        </is>
      </c>
      <c r="BS26" s="1" t="inlineStr">
        <is>
          <t>13-2018</t>
        </is>
      </c>
      <c r="BT26" s="1" t="inlineStr">
        <is>
          <t>14-2018</t>
        </is>
      </c>
      <c r="BU26" s="1" t="inlineStr">
        <is>
          <t>15-2018</t>
        </is>
      </c>
      <c r="BV26" s="1" t="inlineStr">
        <is>
          <t>16-2018</t>
        </is>
      </c>
      <c r="BW26" s="1" t="inlineStr">
        <is>
          <t>17-2018</t>
        </is>
      </c>
      <c r="BX26" s="1" t="inlineStr">
        <is>
          <t>18-2018</t>
        </is>
      </c>
      <c r="BY26" s="1" t="inlineStr">
        <is>
          <t>19-2018</t>
        </is>
      </c>
      <c r="BZ26" s="1" t="inlineStr">
        <is>
          <t>20-2018</t>
        </is>
      </c>
      <c r="CA26" s="1" t="inlineStr">
        <is>
          <t>21-2018</t>
        </is>
      </c>
      <c r="CB26" s="1" t="inlineStr">
        <is>
          <t>22-2018</t>
        </is>
      </c>
      <c r="CC26" s="1" t="inlineStr">
        <is>
          <t>23-2018</t>
        </is>
      </c>
      <c r="CD26" s="1" t="inlineStr">
        <is>
          <t>24-2018</t>
        </is>
      </c>
      <c r="CE26" s="1" t="inlineStr">
        <is>
          <t>01-2019</t>
        </is>
      </c>
      <c r="CF26" s="1" t="inlineStr">
        <is>
          <t>02-2019</t>
        </is>
      </c>
      <c r="CG26" s="1" t="inlineStr">
        <is>
          <t>03-2019</t>
        </is>
      </c>
      <c r="CH26" s="1" t="inlineStr">
        <is>
          <t>04-2019</t>
        </is>
      </c>
      <c r="CI26" s="1" t="inlineStr">
        <is>
          <t>05-2019</t>
        </is>
      </c>
      <c r="CJ26" s="1" t="inlineStr">
        <is>
          <t>06-2019</t>
        </is>
      </c>
      <c r="CK26" s="1" t="inlineStr">
        <is>
          <t>07-2019</t>
        </is>
      </c>
      <c r="CL26" s="1" t="inlineStr">
        <is>
          <t>08-2019</t>
        </is>
      </c>
      <c r="CM26" s="1" t="inlineStr">
        <is>
          <t>09-2019</t>
        </is>
      </c>
      <c r="CN26" s="1" t="inlineStr">
        <is>
          <t>10-2019</t>
        </is>
      </c>
      <c r="CO26" s="1" t="inlineStr">
        <is>
          <t>11-2019</t>
        </is>
      </c>
      <c r="CP26" s="1" t="inlineStr">
        <is>
          <t>12-2019</t>
        </is>
      </c>
      <c r="CQ26" s="1" t="inlineStr">
        <is>
          <t>13-2019</t>
        </is>
      </c>
      <c r="CR26" s="1" t="inlineStr">
        <is>
          <t>14-2019</t>
        </is>
      </c>
    </row>
    <row r="27" customFormat="1" s="1">
      <c r="A27" s="1" t="inlineStr">
        <is>
          <t>16-2015</t>
        </is>
      </c>
      <c r="B27" s="1" t="inlineStr">
        <is>
          <t>17-2015</t>
        </is>
      </c>
      <c r="C27" s="2" t="inlineStr">
        <is>
          <t>18-2015</t>
        </is>
      </c>
      <c r="D27" s="1" t="inlineStr">
        <is>
          <t>19-2015</t>
        </is>
      </c>
      <c r="E27" s="1" t="inlineStr">
        <is>
          <t>20-2015</t>
        </is>
      </c>
      <c r="F27" s="1" t="inlineStr">
        <is>
          <t>21-2015</t>
        </is>
      </c>
      <c r="G27" s="1" t="inlineStr">
        <is>
          <t>22-2015</t>
        </is>
      </c>
      <c r="H27" s="1" t="inlineStr">
        <is>
          <t>23-2015</t>
        </is>
      </c>
      <c r="I27" s="1" t="inlineStr">
        <is>
          <t>24-2015</t>
        </is>
      </c>
      <c r="J27" s="1" t="inlineStr">
        <is>
          <t>01-2016</t>
        </is>
      </c>
      <c r="K27" s="1" t="inlineStr">
        <is>
          <t>02-2016</t>
        </is>
      </c>
      <c r="L27" s="1" t="inlineStr">
        <is>
          <t>03-2016</t>
        </is>
      </c>
      <c r="M27" s="1" t="inlineStr">
        <is>
          <t>04-2016</t>
        </is>
      </c>
      <c r="N27" s="1" t="inlineStr">
        <is>
          <t>05-2016</t>
        </is>
      </c>
      <c r="O27" s="1" t="inlineStr">
        <is>
          <t>06-2016</t>
        </is>
      </c>
      <c r="P27" s="1" t="inlineStr">
        <is>
          <t>07-2016</t>
        </is>
      </c>
      <c r="Q27" s="1" t="inlineStr">
        <is>
          <t>08-2016</t>
        </is>
      </c>
      <c r="R27" s="1" t="inlineStr">
        <is>
          <t>09-2016</t>
        </is>
      </c>
      <c r="S27" s="1" t="inlineStr">
        <is>
          <t>10-2016</t>
        </is>
      </c>
      <c r="T27" s="1" t="inlineStr">
        <is>
          <t>11-2016</t>
        </is>
      </c>
      <c r="U27" s="1" t="inlineStr">
        <is>
          <t>12-2016</t>
        </is>
      </c>
      <c r="V27" s="1" t="inlineStr">
        <is>
          <t>13-2016</t>
        </is>
      </c>
      <c r="W27" s="1" t="inlineStr">
        <is>
          <t>14-2016</t>
        </is>
      </c>
      <c r="X27" s="1" t="inlineStr">
        <is>
          <t>15-2016</t>
        </is>
      </c>
      <c r="Y27" s="1" t="inlineStr">
        <is>
          <t>16-2016</t>
        </is>
      </c>
      <c r="Z27" s="1" t="inlineStr">
        <is>
          <t>17-2016</t>
        </is>
      </c>
      <c r="AA27" s="2" t="inlineStr">
        <is>
          <t>18-2016</t>
        </is>
      </c>
      <c r="AB27" s="1" t="inlineStr">
        <is>
          <t>19-2016</t>
        </is>
      </c>
      <c r="AC27" s="1" t="inlineStr">
        <is>
          <t>20-2016</t>
        </is>
      </c>
      <c r="AD27" s="1" t="inlineStr">
        <is>
          <t>21-2016</t>
        </is>
      </c>
      <c r="AE27" s="1" t="inlineStr">
        <is>
          <t>22-2016</t>
        </is>
      </c>
      <c r="AF27" s="1" t="inlineStr">
        <is>
          <t>23-2016</t>
        </is>
      </c>
      <c r="AG27" s="1" t="inlineStr">
        <is>
          <t>24-2016</t>
        </is>
      </c>
      <c r="AH27" s="1" t="inlineStr">
        <is>
          <t>01-2017</t>
        </is>
      </c>
      <c r="AI27" s="1" t="inlineStr">
        <is>
          <t>02-2017</t>
        </is>
      </c>
      <c r="AJ27" s="1" t="inlineStr">
        <is>
          <t>03-2017</t>
        </is>
      </c>
      <c r="AK27" s="1" t="inlineStr">
        <is>
          <t>04-2017</t>
        </is>
      </c>
      <c r="AL27" s="1" t="inlineStr">
        <is>
          <t>05-2017</t>
        </is>
      </c>
      <c r="AM27" s="1" t="inlineStr">
        <is>
          <t>06-2017</t>
        </is>
      </c>
      <c r="AN27" s="1" t="inlineStr">
        <is>
          <t>07-2017</t>
        </is>
      </c>
      <c r="AO27" s="1" t="inlineStr">
        <is>
          <t>08-2017</t>
        </is>
      </c>
      <c r="AP27" s="1" t="inlineStr">
        <is>
          <t>09-2017</t>
        </is>
      </c>
      <c r="AQ27" s="1" t="inlineStr">
        <is>
          <t>10-2017</t>
        </is>
      </c>
      <c r="AR27" s="1" t="inlineStr">
        <is>
          <t>11-2017</t>
        </is>
      </c>
      <c r="AS27" s="1" t="inlineStr">
        <is>
          <t>12-2017</t>
        </is>
      </c>
      <c r="AT27" s="1" t="inlineStr">
        <is>
          <t>13-2017</t>
        </is>
      </c>
      <c r="AU27" s="1" t="inlineStr">
        <is>
          <t>14-2017</t>
        </is>
      </c>
      <c r="AV27" s="1" t="inlineStr">
        <is>
          <t>15-2017</t>
        </is>
      </c>
      <c r="AW27" s="2" t="inlineStr">
        <is>
          <t>16-2017</t>
        </is>
      </c>
      <c r="AX27" s="1" t="inlineStr">
        <is>
          <t>17-2017</t>
        </is>
      </c>
      <c r="AY27" s="2" t="inlineStr">
        <is>
          <t>18-2017</t>
        </is>
      </c>
      <c r="AZ27" s="1" t="inlineStr">
        <is>
          <t>19-2017</t>
        </is>
      </c>
      <c r="BA27" s="1" t="inlineStr">
        <is>
          <t>20-2017</t>
        </is>
      </c>
      <c r="BB27" s="1" t="inlineStr">
        <is>
          <t>21-2017</t>
        </is>
      </c>
      <c r="BC27" s="1" t="inlineStr">
        <is>
          <t>22-2017</t>
        </is>
      </c>
      <c r="BD27" s="1" t="inlineStr">
        <is>
          <t>23-2017</t>
        </is>
      </c>
      <c r="BE27" s="1" t="inlineStr">
        <is>
          <t>24-2017</t>
        </is>
      </c>
      <c r="BF27" s="1" t="inlineStr">
        <is>
          <t>01-2018</t>
        </is>
      </c>
      <c r="BG27" s="1" t="inlineStr">
        <is>
          <t>02-2018</t>
        </is>
      </c>
      <c r="BH27" s="1" t="inlineStr">
        <is>
          <t>03-2018</t>
        </is>
      </c>
      <c r="BI27" s="1" t="inlineStr">
        <is>
          <t>04-2018</t>
        </is>
      </c>
      <c r="BJ27" s="1" t="inlineStr">
        <is>
          <t>05-2018</t>
        </is>
      </c>
      <c r="BK27" s="1" t="inlineStr">
        <is>
          <t>06-2018</t>
        </is>
      </c>
      <c r="BL27" s="1" t="inlineStr">
        <is>
          <t>07-2018</t>
        </is>
      </c>
      <c r="BM27" s="1" t="inlineStr">
        <is>
          <t>08-2018</t>
        </is>
      </c>
      <c r="BN27" s="1" t="inlineStr">
        <is>
          <t>09-2018</t>
        </is>
      </c>
      <c r="BO27" s="1" t="inlineStr">
        <is>
          <t>10-2018</t>
        </is>
      </c>
      <c r="BP27" s="1" t="inlineStr">
        <is>
          <t>11-2018</t>
        </is>
      </c>
      <c r="BQ27" s="1" t="inlineStr">
        <is>
          <t>12-2018</t>
        </is>
      </c>
      <c r="BR27" s="1" t="inlineStr">
        <is>
          <t>13-2018</t>
        </is>
      </c>
      <c r="BS27" s="1" t="inlineStr">
        <is>
          <t>14-2018</t>
        </is>
      </c>
      <c r="BT27" s="1" t="inlineStr">
        <is>
          <t>15-2018</t>
        </is>
      </c>
      <c r="BU27" s="1" t="inlineStr">
        <is>
          <t>16-2018</t>
        </is>
      </c>
      <c r="BV27" s="1" t="inlineStr">
        <is>
          <t>17-2018</t>
        </is>
      </c>
      <c r="BW27" s="1" t="inlineStr">
        <is>
          <t>18-2018</t>
        </is>
      </c>
      <c r="BX27" s="1" t="inlineStr">
        <is>
          <t>19-2018</t>
        </is>
      </c>
      <c r="BY27" s="1" t="inlineStr">
        <is>
          <t>20-2018</t>
        </is>
      </c>
      <c r="BZ27" s="1" t="inlineStr">
        <is>
          <t>21-2018</t>
        </is>
      </c>
      <c r="CA27" s="1" t="inlineStr">
        <is>
          <t>22-2018</t>
        </is>
      </c>
      <c r="CB27" s="1" t="inlineStr">
        <is>
          <t>23-2018</t>
        </is>
      </c>
      <c r="CC27" s="1" t="inlineStr">
        <is>
          <t>24-2018</t>
        </is>
      </c>
      <c r="CD27" s="1" t="inlineStr">
        <is>
          <t>01-2019</t>
        </is>
      </c>
      <c r="CE27" s="1" t="inlineStr">
        <is>
          <t>02-2019</t>
        </is>
      </c>
      <c r="CF27" s="1" t="inlineStr">
        <is>
          <t>03-2019</t>
        </is>
      </c>
      <c r="CG27" s="1" t="inlineStr">
        <is>
          <t>04-2019</t>
        </is>
      </c>
      <c r="CH27" s="1" t="inlineStr">
        <is>
          <t>05-2019</t>
        </is>
      </c>
      <c r="CI27" s="1" t="inlineStr">
        <is>
          <t>06-2019</t>
        </is>
      </c>
      <c r="CJ27" s="1" t="inlineStr">
        <is>
          <t>07-2019</t>
        </is>
      </c>
      <c r="CK27" s="1" t="inlineStr">
        <is>
          <t>08-2019</t>
        </is>
      </c>
      <c r="CL27" s="1" t="inlineStr">
        <is>
          <t>09-2019</t>
        </is>
      </c>
      <c r="CM27" s="1" t="inlineStr">
        <is>
          <t>10-2019</t>
        </is>
      </c>
      <c r="CN27" s="1" t="inlineStr">
        <is>
          <t>11-2019</t>
        </is>
      </c>
      <c r="CO27" s="1" t="inlineStr">
        <is>
          <t>12-2019</t>
        </is>
      </c>
      <c r="CP27" s="1" t="inlineStr">
        <is>
          <t>13-2019</t>
        </is>
      </c>
      <c r="CQ27" s="1" t="inlineStr">
        <is>
          <t>14-2019</t>
        </is>
      </c>
      <c r="CR27" s="1" t="inlineStr">
        <is>
          <t>15-2019</t>
        </is>
      </c>
    </row>
    <row r="28" customFormat="1" s="1">
      <c r="A28" s="1" t="inlineStr">
        <is>
          <t>17-2015</t>
        </is>
      </c>
      <c r="B28" s="2" t="inlineStr">
        <is>
          <t>18-2015</t>
        </is>
      </c>
      <c r="C28" s="1" t="inlineStr">
        <is>
          <t>19-2015</t>
        </is>
      </c>
      <c r="D28" s="1" t="inlineStr">
        <is>
          <t>20-2015</t>
        </is>
      </c>
      <c r="E28" s="1" t="inlineStr">
        <is>
          <t>21-2015</t>
        </is>
      </c>
      <c r="F28" s="1" t="inlineStr">
        <is>
          <t>22-2015</t>
        </is>
      </c>
      <c r="G28" s="1" t="inlineStr">
        <is>
          <t>23-2015</t>
        </is>
      </c>
      <c r="H28" s="1" t="inlineStr">
        <is>
          <t>24-2015</t>
        </is>
      </c>
      <c r="I28" s="1" t="inlineStr">
        <is>
          <t>01-2016</t>
        </is>
      </c>
      <c r="J28" s="1" t="inlineStr">
        <is>
          <t>02-2016</t>
        </is>
      </c>
      <c r="K28" s="1" t="inlineStr">
        <is>
          <t>03-2016</t>
        </is>
      </c>
      <c r="L28" s="1" t="inlineStr">
        <is>
          <t>04-2016</t>
        </is>
      </c>
      <c r="M28" s="1" t="inlineStr">
        <is>
          <t>05-2016</t>
        </is>
      </c>
      <c r="N28" s="1" t="inlineStr">
        <is>
          <t>06-2016</t>
        </is>
      </c>
      <c r="O28" s="1" t="inlineStr">
        <is>
          <t>07-2016</t>
        </is>
      </c>
      <c r="P28" s="1" t="inlineStr">
        <is>
          <t>08-2016</t>
        </is>
      </c>
      <c r="Q28" s="1" t="inlineStr">
        <is>
          <t>09-2016</t>
        </is>
      </c>
      <c r="R28" s="1" t="inlineStr">
        <is>
          <t>10-2016</t>
        </is>
      </c>
      <c r="S28" s="1" t="inlineStr">
        <is>
          <t>11-2016</t>
        </is>
      </c>
      <c r="T28" s="1" t="inlineStr">
        <is>
          <t>12-2016</t>
        </is>
      </c>
      <c r="U28" s="1" t="inlineStr">
        <is>
          <t>13-2016</t>
        </is>
      </c>
      <c r="V28" s="1" t="inlineStr">
        <is>
          <t>14-2016</t>
        </is>
      </c>
      <c r="W28" s="1" t="inlineStr">
        <is>
          <t>15-2016</t>
        </is>
      </c>
      <c r="X28" s="1" t="inlineStr">
        <is>
          <t>16-2016</t>
        </is>
      </c>
      <c r="Y28" s="1" t="inlineStr">
        <is>
          <t>17-2016</t>
        </is>
      </c>
      <c r="Z28" s="2" t="inlineStr">
        <is>
          <t>18-2016</t>
        </is>
      </c>
      <c r="AA28" s="1" t="inlineStr">
        <is>
          <t>19-2016</t>
        </is>
      </c>
      <c r="AB28" s="1" t="inlineStr">
        <is>
          <t>20-2016</t>
        </is>
      </c>
      <c r="AC28" s="1" t="inlineStr">
        <is>
          <t>21-2016</t>
        </is>
      </c>
      <c r="AD28" s="1" t="inlineStr">
        <is>
          <t>22-2016</t>
        </is>
      </c>
      <c r="AE28" s="1" t="inlineStr">
        <is>
          <t>23-2016</t>
        </is>
      </c>
      <c r="AF28" s="1" t="inlineStr">
        <is>
          <t>24-2016</t>
        </is>
      </c>
      <c r="AG28" s="1" t="inlineStr">
        <is>
          <t>01-2017</t>
        </is>
      </c>
      <c r="AH28" s="1" t="inlineStr">
        <is>
          <t>02-2017</t>
        </is>
      </c>
      <c r="AI28" s="1" t="inlineStr">
        <is>
          <t>03-2017</t>
        </is>
      </c>
      <c r="AJ28" s="1" t="inlineStr">
        <is>
          <t>04-2017</t>
        </is>
      </c>
      <c r="AK28" s="1" t="inlineStr">
        <is>
          <t>05-2017</t>
        </is>
      </c>
      <c r="AL28" s="1" t="inlineStr">
        <is>
          <t>06-2017</t>
        </is>
      </c>
      <c r="AM28" s="1" t="inlineStr">
        <is>
          <t>07-2017</t>
        </is>
      </c>
      <c r="AN28" s="1" t="inlineStr">
        <is>
          <t>08-2017</t>
        </is>
      </c>
      <c r="AO28" s="1" t="inlineStr">
        <is>
          <t>09-2017</t>
        </is>
      </c>
      <c r="AP28" s="1" t="inlineStr">
        <is>
          <t>10-2017</t>
        </is>
      </c>
      <c r="AQ28" s="1" t="inlineStr">
        <is>
          <t>11-2017</t>
        </is>
      </c>
      <c r="AR28" s="1" t="inlineStr">
        <is>
          <t>12-2017</t>
        </is>
      </c>
      <c r="AS28" s="1" t="inlineStr">
        <is>
          <t>13-2017</t>
        </is>
      </c>
      <c r="AT28" s="1" t="inlineStr">
        <is>
          <t>14-2017</t>
        </is>
      </c>
      <c r="AU28" s="1" t="inlineStr">
        <is>
          <t>15-2017</t>
        </is>
      </c>
      <c r="AV28" s="2" t="inlineStr">
        <is>
          <t>16-2017</t>
        </is>
      </c>
      <c r="AW28" s="1" t="inlineStr">
        <is>
          <t>17-2017</t>
        </is>
      </c>
      <c r="AX28" s="2" t="inlineStr">
        <is>
          <t>18-2017</t>
        </is>
      </c>
      <c r="AY28" s="1" t="inlineStr">
        <is>
          <t>19-2017</t>
        </is>
      </c>
      <c r="AZ28" s="1" t="inlineStr">
        <is>
          <t>20-2017</t>
        </is>
      </c>
      <c r="BA28" s="1" t="inlineStr">
        <is>
          <t>21-2017</t>
        </is>
      </c>
      <c r="BB28" s="1" t="inlineStr">
        <is>
          <t>22-2017</t>
        </is>
      </c>
      <c r="BC28" s="1" t="inlineStr">
        <is>
          <t>23-2017</t>
        </is>
      </c>
      <c r="BD28" s="1" t="inlineStr">
        <is>
          <t>24-2017</t>
        </is>
      </c>
      <c r="BE28" s="1" t="inlineStr">
        <is>
          <t>01-2018</t>
        </is>
      </c>
      <c r="BF28" s="1" t="inlineStr">
        <is>
          <t>02-2018</t>
        </is>
      </c>
      <c r="BG28" s="1" t="inlineStr">
        <is>
          <t>03-2018</t>
        </is>
      </c>
      <c r="BH28" s="1" t="inlineStr">
        <is>
          <t>04-2018</t>
        </is>
      </c>
      <c r="BI28" s="1" t="inlineStr">
        <is>
          <t>05-2018</t>
        </is>
      </c>
      <c r="BJ28" s="1" t="inlineStr">
        <is>
          <t>06-2018</t>
        </is>
      </c>
      <c r="BK28" s="1" t="inlineStr">
        <is>
          <t>07-2018</t>
        </is>
      </c>
      <c r="BL28" s="1" t="inlineStr">
        <is>
          <t>08-2018</t>
        </is>
      </c>
      <c r="BM28" s="1" t="inlineStr">
        <is>
          <t>09-2018</t>
        </is>
      </c>
      <c r="BN28" s="1" t="inlineStr">
        <is>
          <t>10-2018</t>
        </is>
      </c>
      <c r="BO28" s="1" t="inlineStr">
        <is>
          <t>11-2018</t>
        </is>
      </c>
      <c r="BP28" s="1" t="inlineStr">
        <is>
          <t>12-2018</t>
        </is>
      </c>
      <c r="BQ28" s="1" t="inlineStr">
        <is>
          <t>13-2018</t>
        </is>
      </c>
      <c r="BR28" s="1" t="inlineStr">
        <is>
          <t>14-2018</t>
        </is>
      </c>
      <c r="BS28" s="1" t="inlineStr">
        <is>
          <t>15-2018</t>
        </is>
      </c>
      <c r="BT28" s="1" t="inlineStr">
        <is>
          <t>16-2018</t>
        </is>
      </c>
      <c r="BU28" s="1" t="inlineStr">
        <is>
          <t>17-2018</t>
        </is>
      </c>
      <c r="BV28" s="1" t="inlineStr">
        <is>
          <t>18-2018</t>
        </is>
      </c>
      <c r="BW28" s="1" t="inlineStr">
        <is>
          <t>19-2018</t>
        </is>
      </c>
      <c r="BX28" s="1" t="inlineStr">
        <is>
          <t>20-2018</t>
        </is>
      </c>
      <c r="BY28" s="1" t="inlineStr">
        <is>
          <t>21-2018</t>
        </is>
      </c>
      <c r="BZ28" s="1" t="inlineStr">
        <is>
          <t>22-2018</t>
        </is>
      </c>
      <c r="CA28" s="1" t="inlineStr">
        <is>
          <t>23-2018</t>
        </is>
      </c>
      <c r="CB28" s="1" t="inlineStr">
        <is>
          <t>24-2018</t>
        </is>
      </c>
      <c r="CC28" s="1" t="inlineStr">
        <is>
          <t>01-2019</t>
        </is>
      </c>
      <c r="CD28" s="1" t="inlineStr">
        <is>
          <t>02-2019</t>
        </is>
      </c>
      <c r="CE28" s="1" t="inlineStr">
        <is>
          <t>03-2019</t>
        </is>
      </c>
      <c r="CF28" s="1" t="inlineStr">
        <is>
          <t>04-2019</t>
        </is>
      </c>
      <c r="CG28" s="1" t="inlineStr">
        <is>
          <t>05-2019</t>
        </is>
      </c>
      <c r="CH28" s="1" t="inlineStr">
        <is>
          <t>06-2019</t>
        </is>
      </c>
      <c r="CI28" s="1" t="inlineStr">
        <is>
          <t>07-2019</t>
        </is>
      </c>
      <c r="CJ28" s="1" t="inlineStr">
        <is>
          <t>08-2019</t>
        </is>
      </c>
      <c r="CK28" s="1" t="inlineStr">
        <is>
          <t>09-2019</t>
        </is>
      </c>
      <c r="CL28" s="1" t="inlineStr">
        <is>
          <t>10-2019</t>
        </is>
      </c>
      <c r="CM28" s="1" t="inlineStr">
        <is>
          <t>11-2019</t>
        </is>
      </c>
      <c r="CN28" s="1" t="inlineStr">
        <is>
          <t>12-2019</t>
        </is>
      </c>
      <c r="CO28" s="1" t="inlineStr">
        <is>
          <t>13-2019</t>
        </is>
      </c>
      <c r="CP28" s="1" t="inlineStr">
        <is>
          <t>14-2019</t>
        </is>
      </c>
      <c r="CQ28" s="1" t="inlineStr">
        <is>
          <t>15-2019</t>
        </is>
      </c>
      <c r="CR28" s="1" t="inlineStr">
        <is>
          <t>16-2019</t>
        </is>
      </c>
    </row>
    <row r="29" customFormat="1" s="1">
      <c r="A29" s="2" t="inlineStr">
        <is>
          <t>18-2015</t>
        </is>
      </c>
      <c r="B29" s="1" t="inlineStr">
        <is>
          <t>19-2015</t>
        </is>
      </c>
      <c r="C29" s="1" t="inlineStr">
        <is>
          <t>20-2015</t>
        </is>
      </c>
      <c r="D29" s="1" t="inlineStr">
        <is>
          <t>21-2015</t>
        </is>
      </c>
      <c r="E29" s="1" t="inlineStr">
        <is>
          <t>22-2015</t>
        </is>
      </c>
      <c r="F29" s="1" t="inlineStr">
        <is>
          <t>23-2015</t>
        </is>
      </c>
      <c r="G29" s="1" t="inlineStr">
        <is>
          <t>24-2015</t>
        </is>
      </c>
      <c r="H29" s="1" t="inlineStr">
        <is>
          <t>01-2016</t>
        </is>
      </c>
      <c r="I29" s="1" t="inlineStr">
        <is>
          <t>02-2016</t>
        </is>
      </c>
      <c r="J29" s="1" t="inlineStr">
        <is>
          <t>03-2016</t>
        </is>
      </c>
      <c r="K29" s="1" t="inlineStr">
        <is>
          <t>04-2016</t>
        </is>
      </c>
      <c r="L29" s="1" t="inlineStr">
        <is>
          <t>05-2016</t>
        </is>
      </c>
      <c r="M29" s="1" t="inlineStr">
        <is>
          <t>06-2016</t>
        </is>
      </c>
      <c r="N29" s="1" t="inlineStr">
        <is>
          <t>07-2016</t>
        </is>
      </c>
      <c r="O29" s="1" t="inlineStr">
        <is>
          <t>08-2016</t>
        </is>
      </c>
      <c r="P29" s="1" t="inlineStr">
        <is>
          <t>09-2016</t>
        </is>
      </c>
      <c r="Q29" s="1" t="inlineStr">
        <is>
          <t>10-2016</t>
        </is>
      </c>
      <c r="R29" s="1" t="inlineStr">
        <is>
          <t>11-2016</t>
        </is>
      </c>
      <c r="S29" s="1" t="inlineStr">
        <is>
          <t>12-2016</t>
        </is>
      </c>
      <c r="T29" s="1" t="inlineStr">
        <is>
          <t>13-2016</t>
        </is>
      </c>
      <c r="U29" s="1" t="inlineStr">
        <is>
          <t>14-2016</t>
        </is>
      </c>
      <c r="V29" s="1" t="inlineStr">
        <is>
          <t>15-2016</t>
        </is>
      </c>
      <c r="W29" s="1" t="inlineStr">
        <is>
          <t>16-2016</t>
        </is>
      </c>
      <c r="X29" s="1" t="inlineStr">
        <is>
          <t>17-2016</t>
        </is>
      </c>
      <c r="Y29" s="2" t="inlineStr">
        <is>
          <t>18-2016</t>
        </is>
      </c>
      <c r="Z29" s="1" t="inlineStr">
        <is>
          <t>19-2016</t>
        </is>
      </c>
      <c r="AA29" s="1" t="inlineStr">
        <is>
          <t>20-2016</t>
        </is>
      </c>
      <c r="AB29" s="1" t="inlineStr">
        <is>
          <t>21-2016</t>
        </is>
      </c>
      <c r="AC29" s="1" t="inlineStr">
        <is>
          <t>22-2016</t>
        </is>
      </c>
      <c r="AD29" s="1" t="inlineStr">
        <is>
          <t>23-2016</t>
        </is>
      </c>
      <c r="AE29" s="1" t="inlineStr">
        <is>
          <t>24-2016</t>
        </is>
      </c>
      <c r="AF29" s="1" t="inlineStr">
        <is>
          <t>01-2017</t>
        </is>
      </c>
      <c r="AG29" s="1" t="inlineStr">
        <is>
          <t>02-2017</t>
        </is>
      </c>
      <c r="AH29" s="1" t="inlineStr">
        <is>
          <t>03-2017</t>
        </is>
      </c>
      <c r="AI29" s="1" t="inlineStr">
        <is>
          <t>04-2017</t>
        </is>
      </c>
      <c r="AJ29" s="1" t="inlineStr">
        <is>
          <t>05-2017</t>
        </is>
      </c>
      <c r="AK29" s="1" t="inlineStr">
        <is>
          <t>06-2017</t>
        </is>
      </c>
      <c r="AL29" s="1" t="inlineStr">
        <is>
          <t>07-2017</t>
        </is>
      </c>
      <c r="AM29" s="1" t="inlineStr">
        <is>
          <t>08-2017</t>
        </is>
      </c>
      <c r="AN29" s="1" t="inlineStr">
        <is>
          <t>09-2017</t>
        </is>
      </c>
      <c r="AO29" s="1" t="inlineStr">
        <is>
          <t>10-2017</t>
        </is>
      </c>
      <c r="AP29" s="1" t="inlineStr">
        <is>
          <t>11-2017</t>
        </is>
      </c>
      <c r="AQ29" s="1" t="inlineStr">
        <is>
          <t>12-2017</t>
        </is>
      </c>
      <c r="AR29" s="1" t="inlineStr">
        <is>
          <t>13-2017</t>
        </is>
      </c>
      <c r="AS29" s="1" t="inlineStr">
        <is>
          <t>14-2017</t>
        </is>
      </c>
      <c r="AT29" s="1" t="inlineStr">
        <is>
          <t>15-2017</t>
        </is>
      </c>
      <c r="AU29" s="2" t="inlineStr">
        <is>
          <t>16-2017</t>
        </is>
      </c>
      <c r="AV29" s="1" t="inlineStr">
        <is>
          <t>17-2017</t>
        </is>
      </c>
      <c r="AW29" s="2" t="inlineStr">
        <is>
          <t>18-2017</t>
        </is>
      </c>
      <c r="AX29" s="1" t="inlineStr">
        <is>
          <t>19-2017</t>
        </is>
      </c>
      <c r="AY29" s="1" t="inlineStr">
        <is>
          <t>20-2017</t>
        </is>
      </c>
      <c r="AZ29" s="1" t="inlineStr">
        <is>
          <t>21-2017</t>
        </is>
      </c>
      <c r="BA29" s="1" t="inlineStr">
        <is>
          <t>22-2017</t>
        </is>
      </c>
      <c r="BB29" s="1" t="inlineStr">
        <is>
          <t>23-2017</t>
        </is>
      </c>
      <c r="BC29" s="1" t="inlineStr">
        <is>
          <t>24-2017</t>
        </is>
      </c>
      <c r="BD29" s="1" t="inlineStr">
        <is>
          <t>01-2018</t>
        </is>
      </c>
      <c r="BE29" s="1" t="inlineStr">
        <is>
          <t>02-2018</t>
        </is>
      </c>
      <c r="BF29" s="1" t="inlineStr">
        <is>
          <t>03-2018</t>
        </is>
      </c>
      <c r="BG29" s="1" t="inlineStr">
        <is>
          <t>04-2018</t>
        </is>
      </c>
      <c r="BH29" s="1" t="inlineStr">
        <is>
          <t>05-2018</t>
        </is>
      </c>
      <c r="BI29" s="1" t="inlineStr">
        <is>
          <t>06-2018</t>
        </is>
      </c>
      <c r="BJ29" s="1" t="inlineStr">
        <is>
          <t>07-2018</t>
        </is>
      </c>
      <c r="BK29" s="1" t="inlineStr">
        <is>
          <t>08-2018</t>
        </is>
      </c>
      <c r="BL29" s="1" t="inlineStr">
        <is>
          <t>09-2018</t>
        </is>
      </c>
      <c r="BM29" s="1" t="inlineStr">
        <is>
          <t>10-2018</t>
        </is>
      </c>
      <c r="BN29" s="1" t="inlineStr">
        <is>
          <t>11-2018</t>
        </is>
      </c>
      <c r="BO29" s="1" t="inlineStr">
        <is>
          <t>12-2018</t>
        </is>
      </c>
      <c r="BP29" s="1" t="inlineStr">
        <is>
          <t>13-2018</t>
        </is>
      </c>
      <c r="BQ29" s="1" t="inlineStr">
        <is>
          <t>14-2018</t>
        </is>
      </c>
      <c r="BR29" s="1" t="inlineStr">
        <is>
          <t>15-2018</t>
        </is>
      </c>
      <c r="BS29" s="1" t="inlineStr">
        <is>
          <t>16-2018</t>
        </is>
      </c>
      <c r="BT29" s="1" t="inlineStr">
        <is>
          <t>17-2018</t>
        </is>
      </c>
      <c r="BU29" s="1" t="inlineStr">
        <is>
          <t>18-2018</t>
        </is>
      </c>
      <c r="BV29" s="1" t="inlineStr">
        <is>
          <t>19-2018</t>
        </is>
      </c>
      <c r="BW29" s="1" t="inlineStr">
        <is>
          <t>20-2018</t>
        </is>
      </c>
      <c r="BX29" s="1" t="inlineStr">
        <is>
          <t>21-2018</t>
        </is>
      </c>
      <c r="BY29" s="1" t="inlineStr">
        <is>
          <t>22-2018</t>
        </is>
      </c>
      <c r="BZ29" s="1" t="inlineStr">
        <is>
          <t>23-2018</t>
        </is>
      </c>
      <c r="CA29" s="1" t="inlineStr">
        <is>
          <t>24-2018</t>
        </is>
      </c>
      <c r="CB29" s="1" t="inlineStr">
        <is>
          <t>01-2019</t>
        </is>
      </c>
      <c r="CC29" s="1" t="inlineStr">
        <is>
          <t>02-2019</t>
        </is>
      </c>
      <c r="CD29" s="1" t="inlineStr">
        <is>
          <t>03-2019</t>
        </is>
      </c>
      <c r="CE29" s="1" t="inlineStr">
        <is>
          <t>04-2019</t>
        </is>
      </c>
      <c r="CF29" s="1" t="inlineStr">
        <is>
          <t>05-2019</t>
        </is>
      </c>
      <c r="CG29" s="1" t="inlineStr">
        <is>
          <t>06-2019</t>
        </is>
      </c>
      <c r="CH29" s="1" t="inlineStr">
        <is>
          <t>07-2019</t>
        </is>
      </c>
      <c r="CI29" s="1" t="inlineStr">
        <is>
          <t>08-2019</t>
        </is>
      </c>
      <c r="CJ29" s="1" t="inlineStr">
        <is>
          <t>09-2019</t>
        </is>
      </c>
      <c r="CK29" s="1" t="inlineStr">
        <is>
          <t>10-2019</t>
        </is>
      </c>
      <c r="CL29" s="1" t="inlineStr">
        <is>
          <t>11-2019</t>
        </is>
      </c>
      <c r="CM29" s="1" t="inlineStr">
        <is>
          <t>12-2019</t>
        </is>
      </c>
      <c r="CN29" s="1" t="inlineStr">
        <is>
          <t>13-2019</t>
        </is>
      </c>
      <c r="CO29" s="1" t="inlineStr">
        <is>
          <t>14-2019</t>
        </is>
      </c>
      <c r="CP29" s="1" t="inlineStr">
        <is>
          <t>15-2019</t>
        </is>
      </c>
      <c r="CQ29" s="1" t="inlineStr">
        <is>
          <t>16-2019</t>
        </is>
      </c>
      <c r="CR29" s="1" t="inlineStr">
        <is>
          <t>17-2019</t>
        </is>
      </c>
    </row>
    <row r="30" customFormat="1" s="1">
      <c r="A30" s="1" t="inlineStr">
        <is>
          <t>19-2015</t>
        </is>
      </c>
      <c r="B30" s="1" t="inlineStr">
        <is>
          <t>20-2015</t>
        </is>
      </c>
      <c r="C30" s="1" t="inlineStr">
        <is>
          <t>21-2015</t>
        </is>
      </c>
      <c r="D30" s="1" t="inlineStr">
        <is>
          <t>22-2015</t>
        </is>
      </c>
      <c r="E30" s="1" t="inlineStr">
        <is>
          <t>23-2015</t>
        </is>
      </c>
      <c r="F30" s="1" t="inlineStr">
        <is>
          <t>24-2015</t>
        </is>
      </c>
      <c r="G30" s="1" t="inlineStr">
        <is>
          <t>01-2016</t>
        </is>
      </c>
      <c r="H30" s="1" t="inlineStr">
        <is>
          <t>02-2016</t>
        </is>
      </c>
      <c r="I30" s="1" t="inlineStr">
        <is>
          <t>03-2016</t>
        </is>
      </c>
      <c r="J30" s="1" t="inlineStr">
        <is>
          <t>04-2016</t>
        </is>
      </c>
      <c r="K30" s="1" t="inlineStr">
        <is>
          <t>05-2016</t>
        </is>
      </c>
      <c r="L30" s="1" t="inlineStr">
        <is>
          <t>06-2016</t>
        </is>
      </c>
      <c r="M30" s="1" t="inlineStr">
        <is>
          <t>07-2016</t>
        </is>
      </c>
      <c r="N30" s="1" t="inlineStr">
        <is>
          <t>08-2016</t>
        </is>
      </c>
      <c r="O30" s="1" t="inlineStr">
        <is>
          <t>09-2016</t>
        </is>
      </c>
      <c r="P30" s="1" t="inlineStr">
        <is>
          <t>10-2016</t>
        </is>
      </c>
      <c r="Q30" s="1" t="inlineStr">
        <is>
          <t>11-2016</t>
        </is>
      </c>
      <c r="R30" s="1" t="inlineStr">
        <is>
          <t>12-2016</t>
        </is>
      </c>
      <c r="S30" s="1" t="inlineStr">
        <is>
          <t>13-2016</t>
        </is>
      </c>
      <c r="T30" s="1" t="inlineStr">
        <is>
          <t>14-2016</t>
        </is>
      </c>
      <c r="U30" s="1" t="inlineStr">
        <is>
          <t>15-2016</t>
        </is>
      </c>
      <c r="V30" s="1" t="inlineStr">
        <is>
          <t>16-2016</t>
        </is>
      </c>
      <c r="W30" s="1" t="inlineStr">
        <is>
          <t>17-2016</t>
        </is>
      </c>
      <c r="X30" s="2" t="inlineStr">
        <is>
          <t>18-2016</t>
        </is>
      </c>
      <c r="Y30" s="1" t="inlineStr">
        <is>
          <t>19-2016</t>
        </is>
      </c>
      <c r="Z30" s="1" t="inlineStr">
        <is>
          <t>20-2016</t>
        </is>
      </c>
      <c r="AA30" s="1" t="inlineStr">
        <is>
          <t>21-2016</t>
        </is>
      </c>
      <c r="AB30" s="1" t="inlineStr">
        <is>
          <t>22-2016</t>
        </is>
      </c>
      <c r="AC30" s="1" t="inlineStr">
        <is>
          <t>23-2016</t>
        </is>
      </c>
      <c r="AD30" s="1" t="inlineStr">
        <is>
          <t>24-2016</t>
        </is>
      </c>
      <c r="AE30" s="1" t="inlineStr">
        <is>
          <t>01-2017</t>
        </is>
      </c>
      <c r="AF30" s="1" t="inlineStr">
        <is>
          <t>02-2017</t>
        </is>
      </c>
      <c r="AG30" s="1" t="inlineStr">
        <is>
          <t>03-2017</t>
        </is>
      </c>
      <c r="AH30" s="1" t="inlineStr">
        <is>
          <t>04-2017</t>
        </is>
      </c>
      <c r="AI30" s="1" t="inlineStr">
        <is>
          <t>05-2017</t>
        </is>
      </c>
      <c r="AJ30" s="1" t="inlineStr">
        <is>
          <t>06-2017</t>
        </is>
      </c>
      <c r="AK30" s="1" t="inlineStr">
        <is>
          <t>07-2017</t>
        </is>
      </c>
      <c r="AL30" s="1" t="inlineStr">
        <is>
          <t>08-2017</t>
        </is>
      </c>
      <c r="AM30" s="1" t="inlineStr">
        <is>
          <t>09-2017</t>
        </is>
      </c>
      <c r="AN30" s="1" t="inlineStr">
        <is>
          <t>10-2017</t>
        </is>
      </c>
      <c r="AO30" s="1" t="inlineStr">
        <is>
          <t>11-2017</t>
        </is>
      </c>
      <c r="AP30" s="1" t="inlineStr">
        <is>
          <t>12-2017</t>
        </is>
      </c>
      <c r="AQ30" s="1" t="inlineStr">
        <is>
          <t>13-2017</t>
        </is>
      </c>
      <c r="AR30" s="1" t="inlineStr">
        <is>
          <t>14-2017</t>
        </is>
      </c>
      <c r="AS30" s="1" t="inlineStr">
        <is>
          <t>15-2017</t>
        </is>
      </c>
      <c r="AT30" s="2" t="inlineStr">
        <is>
          <t>16-2017</t>
        </is>
      </c>
      <c r="AU30" s="1" t="inlineStr">
        <is>
          <t>17-2017</t>
        </is>
      </c>
      <c r="AV30" s="2" t="inlineStr">
        <is>
          <t>18-2017</t>
        </is>
      </c>
      <c r="AW30" s="1" t="inlineStr">
        <is>
          <t>19-2017</t>
        </is>
      </c>
      <c r="AX30" s="1" t="inlineStr">
        <is>
          <t>20-2017</t>
        </is>
      </c>
      <c r="AY30" s="1" t="inlineStr">
        <is>
          <t>21-2017</t>
        </is>
      </c>
      <c r="AZ30" s="1" t="inlineStr">
        <is>
          <t>22-2017</t>
        </is>
      </c>
      <c r="BA30" s="1" t="inlineStr">
        <is>
          <t>23-2017</t>
        </is>
      </c>
      <c r="BB30" s="1" t="inlineStr">
        <is>
          <t>24-2017</t>
        </is>
      </c>
      <c r="BC30" s="1" t="inlineStr">
        <is>
          <t>01-2018</t>
        </is>
      </c>
      <c r="BD30" s="1" t="inlineStr">
        <is>
          <t>02-2018</t>
        </is>
      </c>
      <c r="BE30" s="1" t="inlineStr">
        <is>
          <t>03-2018</t>
        </is>
      </c>
      <c r="BF30" s="1" t="inlineStr">
        <is>
          <t>04-2018</t>
        </is>
      </c>
      <c r="BG30" s="1" t="inlineStr">
        <is>
          <t>05-2018</t>
        </is>
      </c>
      <c r="BH30" s="1" t="inlineStr">
        <is>
          <t>06-2018</t>
        </is>
      </c>
      <c r="BI30" s="1" t="inlineStr">
        <is>
          <t>07-2018</t>
        </is>
      </c>
      <c r="BJ30" s="1" t="inlineStr">
        <is>
          <t>08-2018</t>
        </is>
      </c>
      <c r="BK30" s="1" t="inlineStr">
        <is>
          <t>09-2018</t>
        </is>
      </c>
      <c r="BL30" s="1" t="inlineStr">
        <is>
          <t>10-2018</t>
        </is>
      </c>
      <c r="BM30" s="1" t="inlineStr">
        <is>
          <t>11-2018</t>
        </is>
      </c>
      <c r="BN30" s="1" t="inlineStr">
        <is>
          <t>12-2018</t>
        </is>
      </c>
      <c r="BO30" s="1" t="inlineStr">
        <is>
          <t>13-2018</t>
        </is>
      </c>
      <c r="BP30" s="1" t="inlineStr">
        <is>
          <t>14-2018</t>
        </is>
      </c>
      <c r="BQ30" s="1" t="inlineStr">
        <is>
          <t>15-2018</t>
        </is>
      </c>
      <c r="BR30" s="1" t="inlineStr">
        <is>
          <t>16-2018</t>
        </is>
      </c>
      <c r="BS30" s="1" t="inlineStr">
        <is>
          <t>17-2018</t>
        </is>
      </c>
      <c r="BT30" s="1" t="inlineStr">
        <is>
          <t>18-2018</t>
        </is>
      </c>
      <c r="BU30" s="1" t="inlineStr">
        <is>
          <t>19-2018</t>
        </is>
      </c>
      <c r="BV30" s="1" t="inlineStr">
        <is>
          <t>20-2018</t>
        </is>
      </c>
      <c r="BW30" s="1" t="inlineStr">
        <is>
          <t>21-2018</t>
        </is>
      </c>
      <c r="BX30" s="1" t="inlineStr">
        <is>
          <t>22-2018</t>
        </is>
      </c>
      <c r="BY30" s="1" t="inlineStr">
        <is>
          <t>23-2018</t>
        </is>
      </c>
      <c r="BZ30" s="1" t="inlineStr">
        <is>
          <t>24-2018</t>
        </is>
      </c>
      <c r="CA30" s="1" t="inlineStr">
        <is>
          <t>01-2019</t>
        </is>
      </c>
      <c r="CB30" s="1" t="inlineStr">
        <is>
          <t>02-2019</t>
        </is>
      </c>
      <c r="CC30" s="1" t="inlineStr">
        <is>
          <t>03-2019</t>
        </is>
      </c>
      <c r="CD30" s="1" t="inlineStr">
        <is>
          <t>04-2019</t>
        </is>
      </c>
      <c r="CE30" s="1" t="inlineStr">
        <is>
          <t>05-2019</t>
        </is>
      </c>
      <c r="CF30" s="1" t="inlineStr">
        <is>
          <t>06-2019</t>
        </is>
      </c>
      <c r="CG30" s="1" t="inlineStr">
        <is>
          <t>07-2019</t>
        </is>
      </c>
      <c r="CH30" s="1" t="inlineStr">
        <is>
          <t>08-2019</t>
        </is>
      </c>
      <c r="CI30" s="1" t="inlineStr">
        <is>
          <t>09-2019</t>
        </is>
      </c>
      <c r="CJ30" s="1" t="inlineStr">
        <is>
          <t>10-2019</t>
        </is>
      </c>
      <c r="CK30" s="1" t="inlineStr">
        <is>
          <t>11-2019</t>
        </is>
      </c>
      <c r="CL30" s="1" t="inlineStr">
        <is>
          <t>12-2019</t>
        </is>
      </c>
      <c r="CM30" s="1" t="inlineStr">
        <is>
          <t>13-2019</t>
        </is>
      </c>
      <c r="CN30" s="1" t="inlineStr">
        <is>
          <t>14-2019</t>
        </is>
      </c>
      <c r="CO30" s="1" t="inlineStr">
        <is>
          <t>15-2019</t>
        </is>
      </c>
      <c r="CP30" s="1" t="inlineStr">
        <is>
          <t>16-2019</t>
        </is>
      </c>
      <c r="CQ30" s="1" t="inlineStr">
        <is>
          <t>17-2019</t>
        </is>
      </c>
      <c r="CR30" s="1" t="inlineStr">
        <is>
          <t>18-2019</t>
        </is>
      </c>
    </row>
    <row r="31" customFormat="1" s="1">
      <c r="A31" s="1" t="inlineStr">
        <is>
          <t>20-2015</t>
        </is>
      </c>
      <c r="B31" s="1" t="inlineStr">
        <is>
          <t>21-2015</t>
        </is>
      </c>
      <c r="C31" s="1" t="inlineStr">
        <is>
          <t>22-2015</t>
        </is>
      </c>
      <c r="D31" s="1" t="inlineStr">
        <is>
          <t>23-2015</t>
        </is>
      </c>
      <c r="E31" s="1" t="inlineStr">
        <is>
          <t>24-2015</t>
        </is>
      </c>
      <c r="F31" s="1" t="inlineStr">
        <is>
          <t>01-2016</t>
        </is>
      </c>
      <c r="G31" s="1" t="inlineStr">
        <is>
          <t>02-2016</t>
        </is>
      </c>
      <c r="H31" s="1" t="inlineStr">
        <is>
          <t>03-2016</t>
        </is>
      </c>
      <c r="I31" s="1" t="inlineStr">
        <is>
          <t>04-2016</t>
        </is>
      </c>
      <c r="J31" s="1" t="inlineStr">
        <is>
          <t>05-2016</t>
        </is>
      </c>
      <c r="K31" s="1" t="inlineStr">
        <is>
          <t>06-2016</t>
        </is>
      </c>
      <c r="L31" s="1" t="inlineStr">
        <is>
          <t>07-2016</t>
        </is>
      </c>
      <c r="M31" s="1" t="inlineStr">
        <is>
          <t>08-2016</t>
        </is>
      </c>
      <c r="N31" s="1" t="inlineStr">
        <is>
          <t>09-2016</t>
        </is>
      </c>
      <c r="O31" s="1" t="inlineStr">
        <is>
          <t>10-2016</t>
        </is>
      </c>
      <c r="P31" s="1" t="inlineStr">
        <is>
          <t>11-2016</t>
        </is>
      </c>
      <c r="Q31" s="1" t="inlineStr">
        <is>
          <t>12-2016</t>
        </is>
      </c>
      <c r="R31" s="1" t="inlineStr">
        <is>
          <t>13-2016</t>
        </is>
      </c>
      <c r="S31" s="1" t="inlineStr">
        <is>
          <t>14-2016</t>
        </is>
      </c>
      <c r="T31" s="1" t="inlineStr">
        <is>
          <t>15-2016</t>
        </is>
      </c>
      <c r="U31" s="1" t="inlineStr">
        <is>
          <t>16-2016</t>
        </is>
      </c>
      <c r="V31" s="1" t="inlineStr">
        <is>
          <t>17-2016</t>
        </is>
      </c>
      <c r="W31" s="2" t="inlineStr">
        <is>
          <t>18-2016</t>
        </is>
      </c>
      <c r="X31" s="1" t="inlineStr">
        <is>
          <t>19-2016</t>
        </is>
      </c>
      <c r="Y31" s="1" t="inlineStr">
        <is>
          <t>20-2016</t>
        </is>
      </c>
      <c r="Z31" s="1" t="inlineStr">
        <is>
          <t>21-2016</t>
        </is>
      </c>
      <c r="AA31" s="1" t="inlineStr">
        <is>
          <t>22-2016</t>
        </is>
      </c>
      <c r="AB31" s="1" t="inlineStr">
        <is>
          <t>23-2016</t>
        </is>
      </c>
      <c r="AC31" s="1" t="inlineStr">
        <is>
          <t>24-2016</t>
        </is>
      </c>
      <c r="AD31" s="1" t="inlineStr">
        <is>
          <t>01-2017</t>
        </is>
      </c>
      <c r="AE31" s="1" t="inlineStr">
        <is>
          <t>02-2017</t>
        </is>
      </c>
      <c r="AF31" s="1" t="inlineStr">
        <is>
          <t>03-2017</t>
        </is>
      </c>
      <c r="AG31" s="1" t="inlineStr">
        <is>
          <t>04-2017</t>
        </is>
      </c>
      <c r="AH31" s="1" t="inlineStr">
        <is>
          <t>05-2017</t>
        </is>
      </c>
      <c r="AI31" s="1" t="inlineStr">
        <is>
          <t>06-2017</t>
        </is>
      </c>
      <c r="AJ31" s="1" t="inlineStr">
        <is>
          <t>07-2017</t>
        </is>
      </c>
      <c r="AK31" s="1" t="inlineStr">
        <is>
          <t>08-2017</t>
        </is>
      </c>
      <c r="AL31" s="1" t="inlineStr">
        <is>
          <t>09-2017</t>
        </is>
      </c>
      <c r="AM31" s="1" t="inlineStr">
        <is>
          <t>10-2017</t>
        </is>
      </c>
      <c r="AN31" s="1" t="inlineStr">
        <is>
          <t>11-2017</t>
        </is>
      </c>
      <c r="AO31" s="1" t="inlineStr">
        <is>
          <t>12-2017</t>
        </is>
      </c>
      <c r="AP31" s="1" t="inlineStr">
        <is>
          <t>13-2017</t>
        </is>
      </c>
      <c r="AQ31" s="1" t="inlineStr">
        <is>
          <t>14-2017</t>
        </is>
      </c>
      <c r="AR31" s="1" t="inlineStr">
        <is>
          <t>15-2017</t>
        </is>
      </c>
      <c r="AS31" s="2" t="inlineStr">
        <is>
          <t>16-2017</t>
        </is>
      </c>
      <c r="AT31" s="1" t="inlineStr">
        <is>
          <t>17-2017</t>
        </is>
      </c>
      <c r="AU31" s="2" t="inlineStr">
        <is>
          <t>18-2017</t>
        </is>
      </c>
      <c r="AV31" s="1" t="inlineStr">
        <is>
          <t>19-2017</t>
        </is>
      </c>
      <c r="AW31" s="1" t="inlineStr">
        <is>
          <t>20-2017</t>
        </is>
      </c>
      <c r="AX31" s="1" t="inlineStr">
        <is>
          <t>21-2017</t>
        </is>
      </c>
      <c r="AY31" s="1" t="inlineStr">
        <is>
          <t>22-2017</t>
        </is>
      </c>
      <c r="AZ31" s="1" t="inlineStr">
        <is>
          <t>23-2017</t>
        </is>
      </c>
      <c r="BA31" s="1" t="inlineStr">
        <is>
          <t>24-2017</t>
        </is>
      </c>
      <c r="BB31" s="1" t="inlineStr">
        <is>
          <t>01-2018</t>
        </is>
      </c>
      <c r="BC31" s="1" t="inlineStr">
        <is>
          <t>02-2018</t>
        </is>
      </c>
      <c r="BD31" s="1" t="inlineStr">
        <is>
          <t>03-2018</t>
        </is>
      </c>
      <c r="BE31" s="1" t="inlineStr">
        <is>
          <t>04-2018</t>
        </is>
      </c>
      <c r="BF31" s="1" t="inlineStr">
        <is>
          <t>05-2018</t>
        </is>
      </c>
      <c r="BG31" s="1" t="inlineStr">
        <is>
          <t>06-2018</t>
        </is>
      </c>
      <c r="BH31" s="1" t="inlineStr">
        <is>
          <t>07-2018</t>
        </is>
      </c>
      <c r="BI31" s="1" t="inlineStr">
        <is>
          <t>08-2018</t>
        </is>
      </c>
      <c r="BJ31" s="1" t="inlineStr">
        <is>
          <t>09-2018</t>
        </is>
      </c>
      <c r="BK31" s="1" t="inlineStr">
        <is>
          <t>10-2018</t>
        </is>
      </c>
      <c r="BL31" s="1" t="inlineStr">
        <is>
          <t>11-2018</t>
        </is>
      </c>
      <c r="BM31" s="1" t="inlineStr">
        <is>
          <t>12-2018</t>
        </is>
      </c>
      <c r="BN31" s="1" t="inlineStr">
        <is>
          <t>13-2018</t>
        </is>
      </c>
      <c r="BO31" s="1" t="inlineStr">
        <is>
          <t>14-2018</t>
        </is>
      </c>
      <c r="BP31" s="1" t="inlineStr">
        <is>
          <t>15-2018</t>
        </is>
      </c>
      <c r="BQ31" s="1" t="inlineStr">
        <is>
          <t>16-2018</t>
        </is>
      </c>
      <c r="BR31" s="1" t="inlineStr">
        <is>
          <t>17-2018</t>
        </is>
      </c>
      <c r="BS31" s="1" t="inlineStr">
        <is>
          <t>18-2018</t>
        </is>
      </c>
      <c r="BT31" s="1" t="inlineStr">
        <is>
          <t>19-2018</t>
        </is>
      </c>
      <c r="BU31" s="1" t="inlineStr">
        <is>
          <t>20-2018</t>
        </is>
      </c>
      <c r="BV31" s="1" t="inlineStr">
        <is>
          <t>21-2018</t>
        </is>
      </c>
      <c r="BW31" s="1" t="inlineStr">
        <is>
          <t>22-2018</t>
        </is>
      </c>
      <c r="BX31" s="1" t="inlineStr">
        <is>
          <t>23-2018</t>
        </is>
      </c>
      <c r="BY31" s="1" t="inlineStr">
        <is>
          <t>24-2018</t>
        </is>
      </c>
      <c r="BZ31" s="1" t="inlineStr">
        <is>
          <t>01-2019</t>
        </is>
      </c>
      <c r="CA31" s="1" t="inlineStr">
        <is>
          <t>02-2019</t>
        </is>
      </c>
      <c r="CB31" s="1" t="inlineStr">
        <is>
          <t>03-2019</t>
        </is>
      </c>
      <c r="CC31" s="1" t="inlineStr">
        <is>
          <t>04-2019</t>
        </is>
      </c>
      <c r="CD31" s="1" t="inlineStr">
        <is>
          <t>05-2019</t>
        </is>
      </c>
      <c r="CE31" s="1" t="inlineStr">
        <is>
          <t>06-2019</t>
        </is>
      </c>
      <c r="CF31" s="1" t="inlineStr">
        <is>
          <t>07-2019</t>
        </is>
      </c>
      <c r="CG31" s="1" t="inlineStr">
        <is>
          <t>08-2019</t>
        </is>
      </c>
      <c r="CH31" s="1" t="inlineStr">
        <is>
          <t>09-2019</t>
        </is>
      </c>
      <c r="CI31" s="1" t="inlineStr">
        <is>
          <t>10-2019</t>
        </is>
      </c>
      <c r="CJ31" s="1" t="inlineStr">
        <is>
          <t>11-2019</t>
        </is>
      </c>
      <c r="CK31" s="1" t="inlineStr">
        <is>
          <t>12-2019</t>
        </is>
      </c>
      <c r="CL31" s="1" t="inlineStr">
        <is>
          <t>13-2019</t>
        </is>
      </c>
      <c r="CM31" s="1" t="inlineStr">
        <is>
          <t>14-2019</t>
        </is>
      </c>
      <c r="CN31" s="1" t="inlineStr">
        <is>
          <t>15-2019</t>
        </is>
      </c>
      <c r="CO31" s="1" t="inlineStr">
        <is>
          <t>16-2019</t>
        </is>
      </c>
      <c r="CP31" s="1" t="inlineStr">
        <is>
          <t>17-2019</t>
        </is>
      </c>
      <c r="CQ31" s="1" t="inlineStr">
        <is>
          <t>18-2019</t>
        </is>
      </c>
      <c r="CR31" s="1" t="inlineStr">
        <is>
          <t>19-2019</t>
        </is>
      </c>
    </row>
    <row r="32" customFormat="1" s="1">
      <c r="A32" s="1" t="inlineStr">
        <is>
          <t>21-2015</t>
        </is>
      </c>
      <c r="B32" s="1" t="inlineStr">
        <is>
          <t>22-2015</t>
        </is>
      </c>
      <c r="C32" s="1" t="inlineStr">
        <is>
          <t>23-2015</t>
        </is>
      </c>
      <c r="D32" s="1" t="inlineStr">
        <is>
          <t>24-2015</t>
        </is>
      </c>
      <c r="E32" s="1" t="inlineStr">
        <is>
          <t>01-2016</t>
        </is>
      </c>
      <c r="F32" s="1" t="inlineStr">
        <is>
          <t>02-2016</t>
        </is>
      </c>
      <c r="G32" s="1" t="inlineStr">
        <is>
          <t>03-2016</t>
        </is>
      </c>
      <c r="H32" s="1" t="inlineStr">
        <is>
          <t>04-2016</t>
        </is>
      </c>
      <c r="I32" s="1" t="inlineStr">
        <is>
          <t>05-2016</t>
        </is>
      </c>
      <c r="J32" s="1" t="inlineStr">
        <is>
          <t>06-2016</t>
        </is>
      </c>
      <c r="K32" s="1" t="inlineStr">
        <is>
          <t>07-2016</t>
        </is>
      </c>
      <c r="L32" s="1" t="inlineStr">
        <is>
          <t>08-2016</t>
        </is>
      </c>
      <c r="M32" s="1" t="inlineStr">
        <is>
          <t>09-2016</t>
        </is>
      </c>
      <c r="N32" s="1" t="inlineStr">
        <is>
          <t>10-2016</t>
        </is>
      </c>
      <c r="O32" s="1" t="inlineStr">
        <is>
          <t>11-2016</t>
        </is>
      </c>
      <c r="P32" s="1" t="inlineStr">
        <is>
          <t>12-2016</t>
        </is>
      </c>
      <c r="Q32" s="1" t="inlineStr">
        <is>
          <t>13-2016</t>
        </is>
      </c>
      <c r="R32" s="1" t="inlineStr">
        <is>
          <t>14-2016</t>
        </is>
      </c>
      <c r="S32" s="1" t="inlineStr">
        <is>
          <t>15-2016</t>
        </is>
      </c>
      <c r="T32" s="1" t="inlineStr">
        <is>
          <t>16-2016</t>
        </is>
      </c>
      <c r="U32" s="1" t="inlineStr">
        <is>
          <t>17-2016</t>
        </is>
      </c>
      <c r="V32" s="2" t="inlineStr">
        <is>
          <t>18-2016</t>
        </is>
      </c>
      <c r="W32" s="1" t="inlineStr">
        <is>
          <t>19-2016</t>
        </is>
      </c>
      <c r="X32" s="1" t="inlineStr">
        <is>
          <t>20-2016</t>
        </is>
      </c>
      <c r="Y32" s="1" t="inlineStr">
        <is>
          <t>21-2016</t>
        </is>
      </c>
      <c r="Z32" s="1" t="inlineStr">
        <is>
          <t>22-2016</t>
        </is>
      </c>
      <c r="AA32" s="1" t="inlineStr">
        <is>
          <t>23-2016</t>
        </is>
      </c>
      <c r="AB32" s="1" t="inlineStr">
        <is>
          <t>24-2016</t>
        </is>
      </c>
      <c r="AC32" s="1" t="inlineStr">
        <is>
          <t>01-2017</t>
        </is>
      </c>
      <c r="AD32" s="1" t="inlineStr">
        <is>
          <t>02-2017</t>
        </is>
      </c>
      <c r="AE32" s="1" t="inlineStr">
        <is>
          <t>03-2017</t>
        </is>
      </c>
      <c r="AF32" s="1" t="inlineStr">
        <is>
          <t>04-2017</t>
        </is>
      </c>
      <c r="AG32" s="1" t="inlineStr">
        <is>
          <t>05-2017</t>
        </is>
      </c>
      <c r="AH32" s="1" t="inlineStr">
        <is>
          <t>06-2017</t>
        </is>
      </c>
      <c r="AI32" s="1" t="inlineStr">
        <is>
          <t>07-2017</t>
        </is>
      </c>
      <c r="AJ32" s="1" t="inlineStr">
        <is>
          <t>08-2017</t>
        </is>
      </c>
      <c r="AK32" s="1" t="inlineStr">
        <is>
          <t>09-2017</t>
        </is>
      </c>
      <c r="AL32" s="1" t="inlineStr">
        <is>
          <t>10-2017</t>
        </is>
      </c>
      <c r="AM32" s="1" t="inlineStr">
        <is>
          <t>11-2017</t>
        </is>
      </c>
      <c r="AN32" s="1" t="inlineStr">
        <is>
          <t>12-2017</t>
        </is>
      </c>
      <c r="AO32" s="1" t="inlineStr">
        <is>
          <t>13-2017</t>
        </is>
      </c>
      <c r="AP32" s="1" t="inlineStr">
        <is>
          <t>14-2017</t>
        </is>
      </c>
      <c r="AQ32" s="1" t="inlineStr">
        <is>
          <t>15-2017</t>
        </is>
      </c>
      <c r="AR32" s="2" t="inlineStr">
        <is>
          <t>16-2017</t>
        </is>
      </c>
      <c r="AS32" s="1" t="inlineStr">
        <is>
          <t>17-2017</t>
        </is>
      </c>
      <c r="AT32" s="2" t="inlineStr">
        <is>
          <t>18-2017</t>
        </is>
      </c>
      <c r="AU32" s="1" t="inlineStr">
        <is>
          <t>19-2017</t>
        </is>
      </c>
      <c r="AV32" s="1" t="inlineStr">
        <is>
          <t>20-2017</t>
        </is>
      </c>
      <c r="AW32" s="1" t="inlineStr">
        <is>
          <t>21-2017</t>
        </is>
      </c>
      <c r="AX32" s="1" t="inlineStr">
        <is>
          <t>22-2017</t>
        </is>
      </c>
      <c r="AY32" s="1" t="inlineStr">
        <is>
          <t>23-2017</t>
        </is>
      </c>
      <c r="AZ32" s="1" t="inlineStr">
        <is>
          <t>24-2017</t>
        </is>
      </c>
      <c r="BA32" s="1" t="inlineStr">
        <is>
          <t>01-2018</t>
        </is>
      </c>
      <c r="BB32" s="1" t="inlineStr">
        <is>
          <t>02-2018</t>
        </is>
      </c>
      <c r="BC32" s="1" t="inlineStr">
        <is>
          <t>03-2018</t>
        </is>
      </c>
      <c r="BD32" s="1" t="inlineStr">
        <is>
          <t>04-2018</t>
        </is>
      </c>
      <c r="BE32" s="1" t="inlineStr">
        <is>
          <t>05-2018</t>
        </is>
      </c>
      <c r="BF32" s="1" t="inlineStr">
        <is>
          <t>06-2018</t>
        </is>
      </c>
      <c r="BG32" s="1" t="inlineStr">
        <is>
          <t>07-2018</t>
        </is>
      </c>
      <c r="BH32" s="1" t="inlineStr">
        <is>
          <t>08-2018</t>
        </is>
      </c>
      <c r="BI32" s="1" t="inlineStr">
        <is>
          <t>09-2018</t>
        </is>
      </c>
      <c r="BJ32" s="1" t="inlineStr">
        <is>
          <t>10-2018</t>
        </is>
      </c>
      <c r="BK32" s="1" t="inlineStr">
        <is>
          <t>11-2018</t>
        </is>
      </c>
      <c r="BL32" s="1" t="inlineStr">
        <is>
          <t>12-2018</t>
        </is>
      </c>
      <c r="BM32" s="1" t="inlineStr">
        <is>
          <t>13-2018</t>
        </is>
      </c>
      <c r="BN32" s="1" t="inlineStr">
        <is>
          <t>14-2018</t>
        </is>
      </c>
      <c r="BO32" s="1" t="inlineStr">
        <is>
          <t>15-2018</t>
        </is>
      </c>
      <c r="BP32" s="1" t="inlineStr">
        <is>
          <t>16-2018</t>
        </is>
      </c>
      <c r="BQ32" s="1" t="inlineStr">
        <is>
          <t>17-2018</t>
        </is>
      </c>
      <c r="BR32" s="1" t="inlineStr">
        <is>
          <t>18-2018</t>
        </is>
      </c>
      <c r="BS32" s="1" t="inlineStr">
        <is>
          <t>19-2018</t>
        </is>
      </c>
      <c r="BT32" s="1" t="inlineStr">
        <is>
          <t>20-2018</t>
        </is>
      </c>
      <c r="BU32" s="1" t="inlineStr">
        <is>
          <t>21-2018</t>
        </is>
      </c>
      <c r="BV32" s="1" t="inlineStr">
        <is>
          <t>22-2018</t>
        </is>
      </c>
      <c r="BW32" s="1" t="inlineStr">
        <is>
          <t>23-2018</t>
        </is>
      </c>
      <c r="BX32" s="1" t="inlineStr">
        <is>
          <t>24-2018</t>
        </is>
      </c>
      <c r="BY32" s="1" t="inlineStr">
        <is>
          <t>01-2019</t>
        </is>
      </c>
      <c r="BZ32" s="1" t="inlineStr">
        <is>
          <t>02-2019</t>
        </is>
      </c>
      <c r="CA32" s="1" t="inlineStr">
        <is>
          <t>03-2019</t>
        </is>
      </c>
      <c r="CB32" s="1" t="inlineStr">
        <is>
          <t>04-2019</t>
        </is>
      </c>
      <c r="CC32" s="1" t="inlineStr">
        <is>
          <t>05-2019</t>
        </is>
      </c>
      <c r="CD32" s="1" t="inlineStr">
        <is>
          <t>06-2019</t>
        </is>
      </c>
      <c r="CE32" s="1" t="inlineStr">
        <is>
          <t>07-2019</t>
        </is>
      </c>
      <c r="CF32" s="1" t="inlineStr">
        <is>
          <t>08-2019</t>
        </is>
      </c>
      <c r="CG32" s="1" t="inlineStr">
        <is>
          <t>09-2019</t>
        </is>
      </c>
      <c r="CH32" s="1" t="inlineStr">
        <is>
          <t>10-2019</t>
        </is>
      </c>
      <c r="CI32" s="1" t="inlineStr">
        <is>
          <t>11-2019</t>
        </is>
      </c>
      <c r="CJ32" s="1" t="inlineStr">
        <is>
          <t>12-2019</t>
        </is>
      </c>
      <c r="CK32" s="1" t="inlineStr">
        <is>
          <t>13-2019</t>
        </is>
      </c>
      <c r="CL32" s="1" t="inlineStr">
        <is>
          <t>14-2019</t>
        </is>
      </c>
      <c r="CM32" s="1" t="inlineStr">
        <is>
          <t>15-2019</t>
        </is>
      </c>
      <c r="CN32" s="1" t="inlineStr">
        <is>
          <t>16-2019</t>
        </is>
      </c>
      <c r="CO32" s="1" t="inlineStr">
        <is>
          <t>17-2019</t>
        </is>
      </c>
      <c r="CP32" s="1" t="inlineStr">
        <is>
          <t>18-2019</t>
        </is>
      </c>
      <c r="CQ32" s="1" t="inlineStr">
        <is>
          <t>19-2019</t>
        </is>
      </c>
      <c r="CR32" s="1" t="inlineStr">
        <is>
          <t>20-2019</t>
        </is>
      </c>
    </row>
    <row r="33" customFormat="1" s="1">
      <c r="A33" s="1" t="inlineStr">
        <is>
          <t>22-2015</t>
        </is>
      </c>
      <c r="B33" s="1" t="inlineStr">
        <is>
          <t>23-2015</t>
        </is>
      </c>
      <c r="C33" s="1" t="inlineStr">
        <is>
          <t>24-2015</t>
        </is>
      </c>
      <c r="D33" s="1" t="inlineStr">
        <is>
          <t>01-2016</t>
        </is>
      </c>
      <c r="E33" s="1" t="inlineStr">
        <is>
          <t>02-2016</t>
        </is>
      </c>
      <c r="F33" s="1" t="inlineStr">
        <is>
          <t>03-2016</t>
        </is>
      </c>
      <c r="G33" s="1" t="inlineStr">
        <is>
          <t>04-2016</t>
        </is>
      </c>
      <c r="H33" s="1" t="inlineStr">
        <is>
          <t>05-2016</t>
        </is>
      </c>
      <c r="I33" s="1" t="inlineStr">
        <is>
          <t>06-2016</t>
        </is>
      </c>
      <c r="J33" s="1" t="inlineStr">
        <is>
          <t>07-2016</t>
        </is>
      </c>
      <c r="K33" s="1" t="inlineStr">
        <is>
          <t>08-2016</t>
        </is>
      </c>
      <c r="L33" s="1" t="inlineStr">
        <is>
          <t>09-2016</t>
        </is>
      </c>
      <c r="M33" s="1" t="inlineStr">
        <is>
          <t>10-2016</t>
        </is>
      </c>
      <c r="N33" s="1" t="inlineStr">
        <is>
          <t>11-2016</t>
        </is>
      </c>
      <c r="O33" s="1" t="inlineStr">
        <is>
          <t>12-2016</t>
        </is>
      </c>
      <c r="P33" s="1" t="inlineStr">
        <is>
          <t>13-2016</t>
        </is>
      </c>
      <c r="Q33" s="1" t="inlineStr">
        <is>
          <t>14-2016</t>
        </is>
      </c>
      <c r="R33" s="1" t="inlineStr">
        <is>
          <t>15-2016</t>
        </is>
      </c>
      <c r="S33" s="1" t="inlineStr">
        <is>
          <t>16-2016</t>
        </is>
      </c>
      <c r="T33" s="1" t="inlineStr">
        <is>
          <t>17-2016</t>
        </is>
      </c>
      <c r="U33" s="2" t="inlineStr">
        <is>
          <t>18-2016</t>
        </is>
      </c>
      <c r="V33" s="1" t="inlineStr">
        <is>
          <t>19-2016</t>
        </is>
      </c>
      <c r="W33" s="1" t="inlineStr">
        <is>
          <t>20-2016</t>
        </is>
      </c>
      <c r="X33" s="1" t="inlineStr">
        <is>
          <t>21-2016</t>
        </is>
      </c>
      <c r="Y33" s="1" t="inlineStr">
        <is>
          <t>22-2016</t>
        </is>
      </c>
      <c r="Z33" s="1" t="inlineStr">
        <is>
          <t>23-2016</t>
        </is>
      </c>
      <c r="AA33" s="1" t="inlineStr">
        <is>
          <t>24-2016</t>
        </is>
      </c>
      <c r="AB33" s="1" t="inlineStr">
        <is>
          <t>01-2017</t>
        </is>
      </c>
      <c r="AC33" s="1" t="inlineStr">
        <is>
          <t>02-2017</t>
        </is>
      </c>
      <c r="AD33" s="1" t="inlineStr">
        <is>
          <t>03-2017</t>
        </is>
      </c>
      <c r="AE33" s="1" t="inlineStr">
        <is>
          <t>04-2017</t>
        </is>
      </c>
      <c r="AF33" s="1" t="inlineStr">
        <is>
          <t>05-2017</t>
        </is>
      </c>
      <c r="AG33" s="1" t="inlineStr">
        <is>
          <t>06-2017</t>
        </is>
      </c>
      <c r="AH33" s="1" t="inlineStr">
        <is>
          <t>07-2017</t>
        </is>
      </c>
      <c r="AI33" s="1" t="inlineStr">
        <is>
          <t>08-2017</t>
        </is>
      </c>
      <c r="AJ33" s="1" t="inlineStr">
        <is>
          <t>09-2017</t>
        </is>
      </c>
      <c r="AK33" s="1" t="inlineStr">
        <is>
          <t>10-2017</t>
        </is>
      </c>
      <c r="AL33" s="1" t="inlineStr">
        <is>
          <t>11-2017</t>
        </is>
      </c>
      <c r="AM33" s="1" t="inlineStr">
        <is>
          <t>12-2017</t>
        </is>
      </c>
      <c r="AN33" s="1" t="inlineStr">
        <is>
          <t>13-2017</t>
        </is>
      </c>
      <c r="AO33" s="1" t="inlineStr">
        <is>
          <t>14-2017</t>
        </is>
      </c>
      <c r="AP33" s="1" t="inlineStr">
        <is>
          <t>15-2017</t>
        </is>
      </c>
      <c r="AQ33" s="2" t="inlineStr">
        <is>
          <t>16-2017</t>
        </is>
      </c>
      <c r="AR33" s="1" t="inlineStr">
        <is>
          <t>17-2017</t>
        </is>
      </c>
      <c r="AS33" s="2" t="inlineStr">
        <is>
          <t>18-2017</t>
        </is>
      </c>
      <c r="AT33" s="1" t="inlineStr">
        <is>
          <t>19-2017</t>
        </is>
      </c>
      <c r="AU33" s="1" t="inlineStr">
        <is>
          <t>20-2017</t>
        </is>
      </c>
      <c r="AV33" s="1" t="inlineStr">
        <is>
          <t>21-2017</t>
        </is>
      </c>
      <c r="AW33" s="1" t="inlineStr">
        <is>
          <t>22-2017</t>
        </is>
      </c>
      <c r="AX33" s="1" t="inlineStr">
        <is>
          <t>23-2017</t>
        </is>
      </c>
      <c r="AY33" s="1" t="inlineStr">
        <is>
          <t>24-2017</t>
        </is>
      </c>
      <c r="AZ33" s="1" t="inlineStr">
        <is>
          <t>01-2018</t>
        </is>
      </c>
      <c r="BA33" s="1" t="inlineStr">
        <is>
          <t>02-2018</t>
        </is>
      </c>
      <c r="BB33" s="1" t="inlineStr">
        <is>
          <t>03-2018</t>
        </is>
      </c>
      <c r="BC33" s="1" t="inlineStr">
        <is>
          <t>04-2018</t>
        </is>
      </c>
      <c r="BD33" s="1" t="inlineStr">
        <is>
          <t>05-2018</t>
        </is>
      </c>
      <c r="BE33" s="1" t="inlineStr">
        <is>
          <t>06-2018</t>
        </is>
      </c>
      <c r="BF33" s="1" t="inlineStr">
        <is>
          <t>07-2018</t>
        </is>
      </c>
      <c r="BG33" s="1" t="inlineStr">
        <is>
          <t>08-2018</t>
        </is>
      </c>
      <c r="BH33" s="1" t="inlineStr">
        <is>
          <t>09-2018</t>
        </is>
      </c>
      <c r="BI33" s="1" t="inlineStr">
        <is>
          <t>10-2018</t>
        </is>
      </c>
      <c r="BJ33" s="1" t="inlineStr">
        <is>
          <t>11-2018</t>
        </is>
      </c>
      <c r="BK33" s="1" t="inlineStr">
        <is>
          <t>12-2018</t>
        </is>
      </c>
      <c r="BL33" s="1" t="inlineStr">
        <is>
          <t>13-2018</t>
        </is>
      </c>
      <c r="BM33" s="1" t="inlineStr">
        <is>
          <t>14-2018</t>
        </is>
      </c>
      <c r="BN33" s="1" t="inlineStr">
        <is>
          <t>15-2018</t>
        </is>
      </c>
      <c r="BO33" s="1" t="inlineStr">
        <is>
          <t>16-2018</t>
        </is>
      </c>
      <c r="BP33" s="1" t="inlineStr">
        <is>
          <t>17-2018</t>
        </is>
      </c>
      <c r="BQ33" s="1" t="inlineStr">
        <is>
          <t>18-2018</t>
        </is>
      </c>
      <c r="BR33" s="1" t="inlineStr">
        <is>
          <t>19-2018</t>
        </is>
      </c>
      <c r="BS33" s="1" t="inlineStr">
        <is>
          <t>20-2018</t>
        </is>
      </c>
      <c r="BT33" s="1" t="inlineStr">
        <is>
          <t>21-2018</t>
        </is>
      </c>
      <c r="BU33" s="1" t="inlineStr">
        <is>
          <t>22-2018</t>
        </is>
      </c>
      <c r="BV33" s="1" t="inlineStr">
        <is>
          <t>23-2018</t>
        </is>
      </c>
      <c r="BW33" s="1" t="inlineStr">
        <is>
          <t>24-2018</t>
        </is>
      </c>
      <c r="BX33" s="1" t="inlineStr">
        <is>
          <t>01-2019</t>
        </is>
      </c>
      <c r="BY33" s="1" t="inlineStr">
        <is>
          <t>02-2019</t>
        </is>
      </c>
      <c r="BZ33" s="1" t="inlineStr">
        <is>
          <t>03-2019</t>
        </is>
      </c>
      <c r="CA33" s="1" t="inlineStr">
        <is>
          <t>04-2019</t>
        </is>
      </c>
      <c r="CB33" s="1" t="inlineStr">
        <is>
          <t>05-2019</t>
        </is>
      </c>
      <c r="CC33" s="1" t="inlineStr">
        <is>
          <t>06-2019</t>
        </is>
      </c>
      <c r="CD33" s="1" t="inlineStr">
        <is>
          <t>07-2019</t>
        </is>
      </c>
      <c r="CE33" s="1" t="inlineStr">
        <is>
          <t>08-2019</t>
        </is>
      </c>
      <c r="CF33" s="1" t="inlineStr">
        <is>
          <t>09-2019</t>
        </is>
      </c>
      <c r="CG33" s="1" t="inlineStr">
        <is>
          <t>10-2019</t>
        </is>
      </c>
      <c r="CH33" s="1" t="inlineStr">
        <is>
          <t>11-2019</t>
        </is>
      </c>
      <c r="CI33" s="1" t="inlineStr">
        <is>
          <t>12-2019</t>
        </is>
      </c>
      <c r="CJ33" s="1" t="inlineStr">
        <is>
          <t>13-2019</t>
        </is>
      </c>
      <c r="CK33" s="1" t="inlineStr">
        <is>
          <t>14-2019</t>
        </is>
      </c>
      <c r="CL33" s="1" t="inlineStr">
        <is>
          <t>15-2019</t>
        </is>
      </c>
      <c r="CM33" s="1" t="inlineStr">
        <is>
          <t>16-2019</t>
        </is>
      </c>
      <c r="CN33" s="1" t="inlineStr">
        <is>
          <t>17-2019</t>
        </is>
      </c>
      <c r="CO33" s="1" t="inlineStr">
        <is>
          <t>18-2019</t>
        </is>
      </c>
      <c r="CP33" s="1" t="inlineStr">
        <is>
          <t>19-2019</t>
        </is>
      </c>
      <c r="CQ33" s="1" t="inlineStr">
        <is>
          <t>20-2019</t>
        </is>
      </c>
      <c r="CR33" s="1" t="inlineStr">
        <is>
          <t>21-2019</t>
        </is>
      </c>
    </row>
    <row r="34" customFormat="1" s="1">
      <c r="A34" s="1" t="inlineStr">
        <is>
          <t>23-2015</t>
        </is>
      </c>
      <c r="B34" s="1" t="inlineStr">
        <is>
          <t>24-2015</t>
        </is>
      </c>
      <c r="C34" s="1" t="inlineStr">
        <is>
          <t>01-2016</t>
        </is>
      </c>
      <c r="D34" s="1" t="inlineStr">
        <is>
          <t>02-2016</t>
        </is>
      </c>
      <c r="E34" s="1" t="inlineStr">
        <is>
          <t>03-2016</t>
        </is>
      </c>
      <c r="F34" s="1" t="inlineStr">
        <is>
          <t>04-2016</t>
        </is>
      </c>
      <c r="G34" s="1" t="inlineStr">
        <is>
          <t>05-2016</t>
        </is>
      </c>
      <c r="H34" s="1" t="inlineStr">
        <is>
          <t>06-2016</t>
        </is>
      </c>
      <c r="I34" s="1" t="inlineStr">
        <is>
          <t>07-2016</t>
        </is>
      </c>
      <c r="J34" s="1" t="inlineStr">
        <is>
          <t>08-2016</t>
        </is>
      </c>
      <c r="K34" s="1" t="inlineStr">
        <is>
          <t>09-2016</t>
        </is>
      </c>
      <c r="L34" s="1" t="inlineStr">
        <is>
          <t>10-2016</t>
        </is>
      </c>
      <c r="M34" s="1" t="inlineStr">
        <is>
          <t>11-2016</t>
        </is>
      </c>
      <c r="N34" s="1" t="inlineStr">
        <is>
          <t>12-2016</t>
        </is>
      </c>
      <c r="O34" s="1" t="inlineStr">
        <is>
          <t>13-2016</t>
        </is>
      </c>
      <c r="P34" s="1" t="inlineStr">
        <is>
          <t>14-2016</t>
        </is>
      </c>
      <c r="Q34" s="1" t="inlineStr">
        <is>
          <t>15-2016</t>
        </is>
      </c>
      <c r="R34" s="1" t="inlineStr">
        <is>
          <t>16-2016</t>
        </is>
      </c>
      <c r="S34" s="1" t="inlineStr">
        <is>
          <t>17-2016</t>
        </is>
      </c>
      <c r="T34" s="2" t="inlineStr">
        <is>
          <t>18-2016</t>
        </is>
      </c>
      <c r="U34" s="1" t="inlineStr">
        <is>
          <t>19-2016</t>
        </is>
      </c>
      <c r="V34" s="1" t="inlineStr">
        <is>
          <t>20-2016</t>
        </is>
      </c>
      <c r="W34" s="1" t="inlineStr">
        <is>
          <t>21-2016</t>
        </is>
      </c>
      <c r="X34" s="1" t="inlineStr">
        <is>
          <t>22-2016</t>
        </is>
      </c>
      <c r="Y34" s="1" t="inlineStr">
        <is>
          <t>23-2016</t>
        </is>
      </c>
      <c r="Z34" s="1" t="inlineStr">
        <is>
          <t>24-2016</t>
        </is>
      </c>
      <c r="AA34" s="1" t="inlineStr">
        <is>
          <t>01-2017</t>
        </is>
      </c>
      <c r="AB34" s="1" t="inlineStr">
        <is>
          <t>02-2017</t>
        </is>
      </c>
      <c r="AC34" s="1" t="inlineStr">
        <is>
          <t>03-2017</t>
        </is>
      </c>
      <c r="AD34" s="1" t="inlineStr">
        <is>
          <t>04-2017</t>
        </is>
      </c>
      <c r="AE34" s="1" t="inlineStr">
        <is>
          <t>05-2017</t>
        </is>
      </c>
      <c r="AF34" s="1" t="inlineStr">
        <is>
          <t>06-2017</t>
        </is>
      </c>
      <c r="AG34" s="1" t="inlineStr">
        <is>
          <t>07-2017</t>
        </is>
      </c>
      <c r="AH34" s="1" t="inlineStr">
        <is>
          <t>08-2017</t>
        </is>
      </c>
      <c r="AI34" s="1" t="inlineStr">
        <is>
          <t>09-2017</t>
        </is>
      </c>
      <c r="AJ34" s="1" t="inlineStr">
        <is>
          <t>10-2017</t>
        </is>
      </c>
      <c r="AK34" s="1" t="inlineStr">
        <is>
          <t>11-2017</t>
        </is>
      </c>
      <c r="AL34" s="1" t="inlineStr">
        <is>
          <t>12-2017</t>
        </is>
      </c>
      <c r="AM34" s="1" t="inlineStr">
        <is>
          <t>13-2017</t>
        </is>
      </c>
      <c r="AN34" s="1" t="inlineStr">
        <is>
          <t>14-2017</t>
        </is>
      </c>
      <c r="AO34" s="1" t="inlineStr">
        <is>
          <t>15-2017</t>
        </is>
      </c>
      <c r="AP34" s="2" t="inlineStr">
        <is>
          <t>16-2017</t>
        </is>
      </c>
      <c r="AQ34" s="1" t="inlineStr">
        <is>
          <t>17-2017</t>
        </is>
      </c>
      <c r="AR34" s="2" t="inlineStr">
        <is>
          <t>18-2017</t>
        </is>
      </c>
      <c r="AS34" s="1" t="inlineStr">
        <is>
          <t>19-2017</t>
        </is>
      </c>
      <c r="AT34" s="1" t="inlineStr">
        <is>
          <t>20-2017</t>
        </is>
      </c>
      <c r="AU34" s="1" t="inlineStr">
        <is>
          <t>21-2017</t>
        </is>
      </c>
      <c r="AV34" s="1" t="inlineStr">
        <is>
          <t>22-2017</t>
        </is>
      </c>
      <c r="AW34" s="1" t="inlineStr">
        <is>
          <t>23-2017</t>
        </is>
      </c>
      <c r="AX34" s="1" t="inlineStr">
        <is>
          <t>24-2017</t>
        </is>
      </c>
      <c r="AY34" s="1" t="inlineStr">
        <is>
          <t>01-2018</t>
        </is>
      </c>
      <c r="AZ34" s="1" t="inlineStr">
        <is>
          <t>02-2018</t>
        </is>
      </c>
      <c r="BA34" s="1" t="inlineStr">
        <is>
          <t>03-2018</t>
        </is>
      </c>
      <c r="BB34" s="1" t="inlineStr">
        <is>
          <t>04-2018</t>
        </is>
      </c>
      <c r="BC34" s="1" t="inlineStr">
        <is>
          <t>05-2018</t>
        </is>
      </c>
      <c r="BD34" s="1" t="inlineStr">
        <is>
          <t>06-2018</t>
        </is>
      </c>
      <c r="BE34" s="1" t="inlineStr">
        <is>
          <t>07-2018</t>
        </is>
      </c>
      <c r="BF34" s="1" t="inlineStr">
        <is>
          <t>08-2018</t>
        </is>
      </c>
      <c r="BG34" s="1" t="inlineStr">
        <is>
          <t>09-2018</t>
        </is>
      </c>
      <c r="BH34" s="1" t="inlineStr">
        <is>
          <t>10-2018</t>
        </is>
      </c>
      <c r="BI34" s="1" t="inlineStr">
        <is>
          <t>11-2018</t>
        </is>
      </c>
      <c r="BJ34" s="1" t="inlineStr">
        <is>
          <t>12-2018</t>
        </is>
      </c>
      <c r="BK34" s="1" t="inlineStr">
        <is>
          <t>13-2018</t>
        </is>
      </c>
      <c r="BL34" s="1" t="inlineStr">
        <is>
          <t>14-2018</t>
        </is>
      </c>
      <c r="BM34" s="1" t="inlineStr">
        <is>
          <t>15-2018</t>
        </is>
      </c>
      <c r="BN34" s="1" t="inlineStr">
        <is>
          <t>16-2018</t>
        </is>
      </c>
      <c r="BO34" s="1" t="inlineStr">
        <is>
          <t>17-2018</t>
        </is>
      </c>
      <c r="BP34" s="1" t="inlineStr">
        <is>
          <t>18-2018</t>
        </is>
      </c>
      <c r="BQ34" s="1" t="inlineStr">
        <is>
          <t>19-2018</t>
        </is>
      </c>
      <c r="BR34" s="1" t="inlineStr">
        <is>
          <t>20-2018</t>
        </is>
      </c>
      <c r="BS34" s="1" t="inlineStr">
        <is>
          <t>21-2018</t>
        </is>
      </c>
      <c r="BT34" s="1" t="inlineStr">
        <is>
          <t>22-2018</t>
        </is>
      </c>
      <c r="BU34" s="1" t="inlineStr">
        <is>
          <t>23-2018</t>
        </is>
      </c>
      <c r="BV34" s="1" t="inlineStr">
        <is>
          <t>24-2018</t>
        </is>
      </c>
      <c r="BW34" s="1" t="inlineStr">
        <is>
          <t>01-2019</t>
        </is>
      </c>
      <c r="BX34" s="1" t="inlineStr">
        <is>
          <t>02-2019</t>
        </is>
      </c>
      <c r="BY34" s="1" t="inlineStr">
        <is>
          <t>03-2019</t>
        </is>
      </c>
      <c r="BZ34" s="1" t="inlineStr">
        <is>
          <t>04-2019</t>
        </is>
      </c>
      <c r="CA34" s="1" t="inlineStr">
        <is>
          <t>05-2019</t>
        </is>
      </c>
      <c r="CB34" s="1" t="inlineStr">
        <is>
          <t>06-2019</t>
        </is>
      </c>
      <c r="CC34" s="1" t="inlineStr">
        <is>
          <t>07-2019</t>
        </is>
      </c>
      <c r="CD34" s="1" t="inlineStr">
        <is>
          <t>08-2019</t>
        </is>
      </c>
      <c r="CE34" s="1" t="inlineStr">
        <is>
          <t>09-2019</t>
        </is>
      </c>
      <c r="CF34" s="1" t="inlineStr">
        <is>
          <t>10-2019</t>
        </is>
      </c>
      <c r="CG34" s="1" t="inlineStr">
        <is>
          <t>11-2019</t>
        </is>
      </c>
      <c r="CH34" s="1" t="inlineStr">
        <is>
          <t>12-2019</t>
        </is>
      </c>
      <c r="CI34" s="1" t="inlineStr">
        <is>
          <t>13-2019</t>
        </is>
      </c>
      <c r="CJ34" s="1" t="inlineStr">
        <is>
          <t>14-2019</t>
        </is>
      </c>
      <c r="CK34" s="1" t="inlineStr">
        <is>
          <t>15-2019</t>
        </is>
      </c>
      <c r="CL34" s="1" t="inlineStr">
        <is>
          <t>16-2019</t>
        </is>
      </c>
      <c r="CM34" s="1" t="inlineStr">
        <is>
          <t>17-2019</t>
        </is>
      </c>
      <c r="CN34" s="1" t="inlineStr">
        <is>
          <t>18-2019</t>
        </is>
      </c>
      <c r="CO34" s="1" t="inlineStr">
        <is>
          <t>19-2019</t>
        </is>
      </c>
      <c r="CP34" s="1" t="inlineStr">
        <is>
          <t>20-2019</t>
        </is>
      </c>
      <c r="CQ34" s="1" t="inlineStr">
        <is>
          <t>21-2019</t>
        </is>
      </c>
      <c r="CR34" s="1" t="inlineStr">
        <is>
          <t>22-2019</t>
        </is>
      </c>
    </row>
    <row r="35" customFormat="1" s="1">
      <c r="A35" s="1" t="inlineStr">
        <is>
          <t>24-2015</t>
        </is>
      </c>
      <c r="B35" s="1" t="inlineStr">
        <is>
          <t>01-2016</t>
        </is>
      </c>
      <c r="C35" s="1" t="inlineStr">
        <is>
          <t>02-2016</t>
        </is>
      </c>
      <c r="D35" s="1" t="inlineStr">
        <is>
          <t>03-2016</t>
        </is>
      </c>
      <c r="E35" s="1" t="inlineStr">
        <is>
          <t>04-2016</t>
        </is>
      </c>
      <c r="F35" s="1" t="inlineStr">
        <is>
          <t>05-2016</t>
        </is>
      </c>
      <c r="G35" s="1" t="inlineStr">
        <is>
          <t>06-2016</t>
        </is>
      </c>
      <c r="H35" s="1" t="inlineStr">
        <is>
          <t>07-2016</t>
        </is>
      </c>
      <c r="I35" s="1" t="inlineStr">
        <is>
          <t>08-2016</t>
        </is>
      </c>
      <c r="J35" s="1" t="inlineStr">
        <is>
          <t>09-2016</t>
        </is>
      </c>
      <c r="K35" s="1" t="inlineStr">
        <is>
          <t>10-2016</t>
        </is>
      </c>
      <c r="L35" s="1" t="inlineStr">
        <is>
          <t>11-2016</t>
        </is>
      </c>
      <c r="M35" s="1" t="inlineStr">
        <is>
          <t>12-2016</t>
        </is>
      </c>
      <c r="N35" s="1" t="inlineStr">
        <is>
          <t>13-2016</t>
        </is>
      </c>
      <c r="O35" s="1" t="inlineStr">
        <is>
          <t>14-2016</t>
        </is>
      </c>
      <c r="P35" s="1" t="inlineStr">
        <is>
          <t>15-2016</t>
        </is>
      </c>
      <c r="Q35" s="1" t="inlineStr">
        <is>
          <t>16-2016</t>
        </is>
      </c>
      <c r="R35" s="1" t="inlineStr">
        <is>
          <t>17-2016</t>
        </is>
      </c>
      <c r="S35" s="2" t="inlineStr">
        <is>
          <t>18-2016</t>
        </is>
      </c>
      <c r="T35" s="1" t="inlineStr">
        <is>
          <t>19-2016</t>
        </is>
      </c>
      <c r="U35" s="1" t="inlineStr">
        <is>
          <t>20-2016</t>
        </is>
      </c>
      <c r="V35" s="1" t="inlineStr">
        <is>
          <t>21-2016</t>
        </is>
      </c>
      <c r="W35" s="1" t="inlineStr">
        <is>
          <t>22-2016</t>
        </is>
      </c>
      <c r="X35" s="1" t="inlineStr">
        <is>
          <t>23-2016</t>
        </is>
      </c>
      <c r="Y35" s="1" t="inlineStr">
        <is>
          <t>24-2016</t>
        </is>
      </c>
      <c r="Z35" s="1" t="inlineStr">
        <is>
          <t>01-2017</t>
        </is>
      </c>
      <c r="AA35" s="1" t="inlineStr">
        <is>
          <t>02-2017</t>
        </is>
      </c>
      <c r="AB35" s="1" t="inlineStr">
        <is>
          <t>03-2017</t>
        </is>
      </c>
      <c r="AC35" s="1" t="inlineStr">
        <is>
          <t>04-2017</t>
        </is>
      </c>
      <c r="AD35" s="1" t="inlineStr">
        <is>
          <t>05-2017</t>
        </is>
      </c>
      <c r="AE35" s="1" t="inlineStr">
        <is>
          <t>06-2017</t>
        </is>
      </c>
      <c r="AF35" s="1" t="inlineStr">
        <is>
          <t>07-2017</t>
        </is>
      </c>
      <c r="AG35" s="1" t="inlineStr">
        <is>
          <t>08-2017</t>
        </is>
      </c>
      <c r="AH35" s="1" t="inlineStr">
        <is>
          <t>09-2017</t>
        </is>
      </c>
      <c r="AI35" s="1" t="inlineStr">
        <is>
          <t>10-2017</t>
        </is>
      </c>
      <c r="AJ35" s="1" t="inlineStr">
        <is>
          <t>11-2017</t>
        </is>
      </c>
      <c r="AK35" s="1" t="inlineStr">
        <is>
          <t>12-2017</t>
        </is>
      </c>
      <c r="AL35" s="1" t="inlineStr">
        <is>
          <t>13-2017</t>
        </is>
      </c>
      <c r="AM35" s="1" t="inlineStr">
        <is>
          <t>14-2017</t>
        </is>
      </c>
      <c r="AN35" s="1" t="inlineStr">
        <is>
          <t>15-2017</t>
        </is>
      </c>
      <c r="AO35" s="2" t="inlineStr">
        <is>
          <t>16-2017</t>
        </is>
      </c>
      <c r="AP35" s="1" t="inlineStr">
        <is>
          <t>17-2017</t>
        </is>
      </c>
      <c r="AQ35" s="2" t="inlineStr">
        <is>
          <t>18-2017</t>
        </is>
      </c>
      <c r="AR35" s="1" t="inlineStr">
        <is>
          <t>19-2017</t>
        </is>
      </c>
      <c r="AS35" s="1" t="inlineStr">
        <is>
          <t>20-2017</t>
        </is>
      </c>
      <c r="AT35" s="1" t="inlineStr">
        <is>
          <t>21-2017</t>
        </is>
      </c>
      <c r="AU35" s="1" t="inlineStr">
        <is>
          <t>22-2017</t>
        </is>
      </c>
      <c r="AV35" s="1" t="inlineStr">
        <is>
          <t>23-2017</t>
        </is>
      </c>
      <c r="AW35" s="1" t="inlineStr">
        <is>
          <t>24-2017</t>
        </is>
      </c>
      <c r="AX35" s="1" t="inlineStr">
        <is>
          <t>01-2018</t>
        </is>
      </c>
      <c r="AY35" s="1" t="inlineStr">
        <is>
          <t>02-2018</t>
        </is>
      </c>
      <c r="AZ35" s="1" t="inlineStr">
        <is>
          <t>03-2018</t>
        </is>
      </c>
      <c r="BA35" s="1" t="inlineStr">
        <is>
          <t>04-2018</t>
        </is>
      </c>
      <c r="BB35" s="1" t="inlineStr">
        <is>
          <t>05-2018</t>
        </is>
      </c>
      <c r="BC35" s="1" t="inlineStr">
        <is>
          <t>06-2018</t>
        </is>
      </c>
      <c r="BD35" s="1" t="inlineStr">
        <is>
          <t>07-2018</t>
        </is>
      </c>
      <c r="BE35" s="1" t="inlineStr">
        <is>
          <t>08-2018</t>
        </is>
      </c>
      <c r="BF35" s="1" t="inlineStr">
        <is>
          <t>09-2018</t>
        </is>
      </c>
      <c r="BG35" s="1" t="inlineStr">
        <is>
          <t>10-2018</t>
        </is>
      </c>
      <c r="BH35" s="1" t="inlineStr">
        <is>
          <t>11-2018</t>
        </is>
      </c>
      <c r="BI35" s="1" t="inlineStr">
        <is>
          <t>12-2018</t>
        </is>
      </c>
      <c r="BJ35" s="1" t="inlineStr">
        <is>
          <t>13-2018</t>
        </is>
      </c>
      <c r="BK35" s="1" t="inlineStr">
        <is>
          <t>14-2018</t>
        </is>
      </c>
      <c r="BL35" s="1" t="inlineStr">
        <is>
          <t>15-2018</t>
        </is>
      </c>
      <c r="BM35" s="1" t="inlineStr">
        <is>
          <t>16-2018</t>
        </is>
      </c>
      <c r="BN35" s="1" t="inlineStr">
        <is>
          <t>17-2018</t>
        </is>
      </c>
      <c r="BO35" s="1" t="inlineStr">
        <is>
          <t>18-2018</t>
        </is>
      </c>
      <c r="BP35" s="1" t="inlineStr">
        <is>
          <t>19-2018</t>
        </is>
      </c>
      <c r="BQ35" s="1" t="inlineStr">
        <is>
          <t>20-2018</t>
        </is>
      </c>
      <c r="BR35" s="1" t="inlineStr">
        <is>
          <t>21-2018</t>
        </is>
      </c>
      <c r="BS35" s="1" t="inlineStr">
        <is>
          <t>22-2018</t>
        </is>
      </c>
      <c r="BT35" s="1" t="inlineStr">
        <is>
          <t>23-2018</t>
        </is>
      </c>
      <c r="BU35" s="1" t="inlineStr">
        <is>
          <t>24-2018</t>
        </is>
      </c>
      <c r="BV35" s="1" t="inlineStr">
        <is>
          <t>01-2019</t>
        </is>
      </c>
      <c r="BW35" s="1" t="inlineStr">
        <is>
          <t>02-2019</t>
        </is>
      </c>
      <c r="BX35" s="1" t="inlineStr">
        <is>
          <t>03-2019</t>
        </is>
      </c>
      <c r="BY35" s="1" t="inlineStr">
        <is>
          <t>04-2019</t>
        </is>
      </c>
      <c r="BZ35" s="1" t="inlineStr">
        <is>
          <t>05-2019</t>
        </is>
      </c>
      <c r="CA35" s="1" t="inlineStr">
        <is>
          <t>06-2019</t>
        </is>
      </c>
      <c r="CB35" s="1" t="inlineStr">
        <is>
          <t>07-2019</t>
        </is>
      </c>
      <c r="CC35" s="1" t="inlineStr">
        <is>
          <t>08-2019</t>
        </is>
      </c>
      <c r="CD35" s="1" t="inlineStr">
        <is>
          <t>09-2019</t>
        </is>
      </c>
      <c r="CE35" s="1" t="inlineStr">
        <is>
          <t>10-2019</t>
        </is>
      </c>
      <c r="CF35" s="1" t="inlineStr">
        <is>
          <t>11-2019</t>
        </is>
      </c>
      <c r="CG35" s="1" t="inlineStr">
        <is>
          <t>12-2019</t>
        </is>
      </c>
      <c r="CH35" s="1" t="inlineStr">
        <is>
          <t>13-2019</t>
        </is>
      </c>
      <c r="CI35" s="1" t="inlineStr">
        <is>
          <t>14-2019</t>
        </is>
      </c>
      <c r="CJ35" s="1" t="inlineStr">
        <is>
          <t>15-2019</t>
        </is>
      </c>
      <c r="CK35" s="1" t="inlineStr">
        <is>
          <t>16-2019</t>
        </is>
      </c>
      <c r="CL35" s="1" t="inlineStr">
        <is>
          <t>17-2019</t>
        </is>
      </c>
      <c r="CM35" s="1" t="inlineStr">
        <is>
          <t>18-2019</t>
        </is>
      </c>
      <c r="CN35" s="1" t="inlineStr">
        <is>
          <t>19-2019</t>
        </is>
      </c>
      <c r="CO35" s="1" t="inlineStr">
        <is>
          <t>20-2019</t>
        </is>
      </c>
      <c r="CP35" s="1" t="inlineStr">
        <is>
          <t>21-2019</t>
        </is>
      </c>
      <c r="CQ35" s="1" t="inlineStr">
        <is>
          <t>22-2019</t>
        </is>
      </c>
      <c r="CR35" s="1" t="inlineStr">
        <is>
          <t>23-2019</t>
        </is>
      </c>
    </row>
    <row r="36" customFormat="1" s="1">
      <c r="A36" s="1" t="inlineStr">
        <is>
          <t>01-2016</t>
        </is>
      </c>
      <c r="B36" s="1" t="inlineStr">
        <is>
          <t>02-2016</t>
        </is>
      </c>
      <c r="C36" s="1" t="inlineStr">
        <is>
          <t>03-2016</t>
        </is>
      </c>
      <c r="D36" s="1" t="inlineStr">
        <is>
          <t>04-2016</t>
        </is>
      </c>
      <c r="E36" s="1" t="inlineStr">
        <is>
          <t>05-2016</t>
        </is>
      </c>
      <c r="F36" s="1" t="inlineStr">
        <is>
          <t>06-2016</t>
        </is>
      </c>
      <c r="G36" s="1" t="inlineStr">
        <is>
          <t>07-2016</t>
        </is>
      </c>
      <c r="H36" s="1" t="inlineStr">
        <is>
          <t>08-2016</t>
        </is>
      </c>
      <c r="I36" s="1" t="inlineStr">
        <is>
          <t>09-2016</t>
        </is>
      </c>
      <c r="J36" s="1" t="inlineStr">
        <is>
          <t>10-2016</t>
        </is>
      </c>
      <c r="K36" s="1" t="inlineStr">
        <is>
          <t>11-2016</t>
        </is>
      </c>
      <c r="L36" s="1" t="inlineStr">
        <is>
          <t>12-2016</t>
        </is>
      </c>
      <c r="M36" s="1" t="inlineStr">
        <is>
          <t>13-2016</t>
        </is>
      </c>
      <c r="N36" s="1" t="inlineStr">
        <is>
          <t>14-2016</t>
        </is>
      </c>
      <c r="O36" s="1" t="inlineStr">
        <is>
          <t>15-2016</t>
        </is>
      </c>
      <c r="P36" s="1" t="inlineStr">
        <is>
          <t>16-2016</t>
        </is>
      </c>
      <c r="Q36" s="1" t="inlineStr">
        <is>
          <t>17-2016</t>
        </is>
      </c>
      <c r="R36" s="2" t="inlineStr">
        <is>
          <t>18-2016</t>
        </is>
      </c>
      <c r="S36" s="1" t="inlineStr">
        <is>
          <t>19-2016</t>
        </is>
      </c>
      <c r="T36" s="1" t="inlineStr">
        <is>
          <t>20-2016</t>
        </is>
      </c>
      <c r="U36" s="1" t="inlineStr">
        <is>
          <t>21-2016</t>
        </is>
      </c>
      <c r="V36" s="1" t="inlineStr">
        <is>
          <t>22-2016</t>
        </is>
      </c>
      <c r="W36" s="1" t="inlineStr">
        <is>
          <t>23-2016</t>
        </is>
      </c>
      <c r="X36" s="1" t="inlineStr">
        <is>
          <t>24-2016</t>
        </is>
      </c>
      <c r="Y36" s="1" t="inlineStr">
        <is>
          <t>01-2017</t>
        </is>
      </c>
      <c r="Z36" s="1" t="inlineStr">
        <is>
          <t>02-2017</t>
        </is>
      </c>
      <c r="AA36" s="1" t="inlineStr">
        <is>
          <t>03-2017</t>
        </is>
      </c>
      <c r="AB36" s="1" t="inlineStr">
        <is>
          <t>04-2017</t>
        </is>
      </c>
      <c r="AC36" s="1" t="inlineStr">
        <is>
          <t>05-2017</t>
        </is>
      </c>
      <c r="AD36" s="1" t="inlineStr">
        <is>
          <t>06-2017</t>
        </is>
      </c>
      <c r="AE36" s="1" t="inlineStr">
        <is>
          <t>07-2017</t>
        </is>
      </c>
      <c r="AF36" s="1" t="inlineStr">
        <is>
          <t>08-2017</t>
        </is>
      </c>
      <c r="AG36" s="1" t="inlineStr">
        <is>
          <t>09-2017</t>
        </is>
      </c>
      <c r="AH36" s="1" t="inlineStr">
        <is>
          <t>10-2017</t>
        </is>
      </c>
      <c r="AI36" s="1" t="inlineStr">
        <is>
          <t>11-2017</t>
        </is>
      </c>
      <c r="AJ36" s="1" t="inlineStr">
        <is>
          <t>12-2017</t>
        </is>
      </c>
      <c r="AK36" s="1" t="inlineStr">
        <is>
          <t>13-2017</t>
        </is>
      </c>
      <c r="AL36" s="1" t="inlineStr">
        <is>
          <t>14-2017</t>
        </is>
      </c>
      <c r="AM36" s="1" t="inlineStr">
        <is>
          <t>15-2017</t>
        </is>
      </c>
      <c r="AN36" s="2" t="inlineStr">
        <is>
          <t>16-2017</t>
        </is>
      </c>
      <c r="AO36" s="1" t="inlineStr">
        <is>
          <t>17-2017</t>
        </is>
      </c>
      <c r="AP36" s="2" t="inlineStr">
        <is>
          <t>18-2017</t>
        </is>
      </c>
      <c r="AQ36" s="1" t="inlineStr">
        <is>
          <t>19-2017</t>
        </is>
      </c>
      <c r="AR36" s="1" t="inlineStr">
        <is>
          <t>20-2017</t>
        </is>
      </c>
      <c r="AS36" s="1" t="inlineStr">
        <is>
          <t>21-2017</t>
        </is>
      </c>
      <c r="AT36" s="1" t="inlineStr">
        <is>
          <t>22-2017</t>
        </is>
      </c>
      <c r="AU36" s="1" t="inlineStr">
        <is>
          <t>23-2017</t>
        </is>
      </c>
      <c r="AV36" s="1" t="inlineStr">
        <is>
          <t>24-2017</t>
        </is>
      </c>
      <c r="AW36" s="1" t="inlineStr">
        <is>
          <t>01-2018</t>
        </is>
      </c>
      <c r="AX36" s="1" t="inlineStr">
        <is>
          <t>02-2018</t>
        </is>
      </c>
      <c r="AY36" s="1" t="inlineStr">
        <is>
          <t>03-2018</t>
        </is>
      </c>
      <c r="AZ36" s="1" t="inlineStr">
        <is>
          <t>04-2018</t>
        </is>
      </c>
      <c r="BA36" s="1" t="inlineStr">
        <is>
          <t>05-2018</t>
        </is>
      </c>
      <c r="BB36" s="1" t="inlineStr">
        <is>
          <t>06-2018</t>
        </is>
      </c>
      <c r="BC36" s="1" t="inlineStr">
        <is>
          <t>07-2018</t>
        </is>
      </c>
      <c r="BD36" s="1" t="inlineStr">
        <is>
          <t>08-2018</t>
        </is>
      </c>
      <c r="BE36" s="1" t="inlineStr">
        <is>
          <t>09-2018</t>
        </is>
      </c>
      <c r="BF36" s="1" t="inlineStr">
        <is>
          <t>10-2018</t>
        </is>
      </c>
      <c r="BG36" s="1" t="inlineStr">
        <is>
          <t>11-2018</t>
        </is>
      </c>
      <c r="BH36" s="1" t="inlineStr">
        <is>
          <t>12-2018</t>
        </is>
      </c>
      <c r="BI36" s="1" t="inlineStr">
        <is>
          <t>13-2018</t>
        </is>
      </c>
      <c r="BJ36" s="1" t="inlineStr">
        <is>
          <t>14-2018</t>
        </is>
      </c>
      <c r="BK36" s="1" t="inlineStr">
        <is>
          <t>15-2018</t>
        </is>
      </c>
      <c r="BL36" s="1" t="inlineStr">
        <is>
          <t>16-2018</t>
        </is>
      </c>
      <c r="BM36" s="1" t="inlineStr">
        <is>
          <t>17-2018</t>
        </is>
      </c>
      <c r="BN36" s="1" t="inlineStr">
        <is>
          <t>18-2018</t>
        </is>
      </c>
      <c r="BO36" s="1" t="inlineStr">
        <is>
          <t>19-2018</t>
        </is>
      </c>
      <c r="BP36" s="1" t="inlineStr">
        <is>
          <t>20-2018</t>
        </is>
      </c>
      <c r="BQ36" s="1" t="inlineStr">
        <is>
          <t>21-2018</t>
        </is>
      </c>
      <c r="BR36" s="1" t="inlineStr">
        <is>
          <t>22-2018</t>
        </is>
      </c>
      <c r="BS36" s="1" t="inlineStr">
        <is>
          <t>23-2018</t>
        </is>
      </c>
      <c r="BT36" s="1" t="inlineStr">
        <is>
          <t>24-2018</t>
        </is>
      </c>
      <c r="BU36" s="1" t="inlineStr">
        <is>
          <t>01-2019</t>
        </is>
      </c>
      <c r="BV36" s="1" t="inlineStr">
        <is>
          <t>02-2019</t>
        </is>
      </c>
      <c r="BW36" s="1" t="inlineStr">
        <is>
          <t>03-2019</t>
        </is>
      </c>
      <c r="BX36" s="1" t="inlineStr">
        <is>
          <t>04-2019</t>
        </is>
      </c>
      <c r="BY36" s="1" t="inlineStr">
        <is>
          <t>05-2019</t>
        </is>
      </c>
      <c r="BZ36" s="1" t="inlineStr">
        <is>
          <t>06-2019</t>
        </is>
      </c>
      <c r="CA36" s="1" t="inlineStr">
        <is>
          <t>07-2019</t>
        </is>
      </c>
      <c r="CB36" s="1" t="inlineStr">
        <is>
          <t>08-2019</t>
        </is>
      </c>
      <c r="CC36" s="1" t="inlineStr">
        <is>
          <t>09-2019</t>
        </is>
      </c>
      <c r="CD36" s="1" t="inlineStr">
        <is>
          <t>10-2019</t>
        </is>
      </c>
      <c r="CE36" s="1" t="inlineStr">
        <is>
          <t>11-2019</t>
        </is>
      </c>
      <c r="CF36" s="1" t="inlineStr">
        <is>
          <t>12-2019</t>
        </is>
      </c>
      <c r="CG36" s="1" t="inlineStr">
        <is>
          <t>13-2019</t>
        </is>
      </c>
      <c r="CH36" s="1" t="inlineStr">
        <is>
          <t>14-2019</t>
        </is>
      </c>
      <c r="CI36" s="1" t="inlineStr">
        <is>
          <t>15-2019</t>
        </is>
      </c>
      <c r="CJ36" s="1" t="inlineStr">
        <is>
          <t>16-2019</t>
        </is>
      </c>
      <c r="CK36" s="1" t="inlineStr">
        <is>
          <t>17-2019</t>
        </is>
      </c>
      <c r="CL36" s="1" t="inlineStr">
        <is>
          <t>18-2019</t>
        </is>
      </c>
      <c r="CM36" s="1" t="inlineStr">
        <is>
          <t>19-2019</t>
        </is>
      </c>
      <c r="CN36" s="1" t="inlineStr">
        <is>
          <t>20-2019</t>
        </is>
      </c>
      <c r="CO36" s="1" t="inlineStr">
        <is>
          <t>21-2019</t>
        </is>
      </c>
      <c r="CP36" s="1" t="inlineStr">
        <is>
          <t>22-2019</t>
        </is>
      </c>
      <c r="CQ36" s="1" t="inlineStr">
        <is>
          <t>23-2019</t>
        </is>
      </c>
      <c r="CR36" s="1" t="inlineStr">
        <is>
          <t>24-2019</t>
        </is>
      </c>
    </row>
    <row r="37" customFormat="1" s="1">
      <c r="A37" s="1" t="inlineStr">
        <is>
          <t>02-2016</t>
        </is>
      </c>
      <c r="B37" s="1" t="inlineStr">
        <is>
          <t>03-2016</t>
        </is>
      </c>
      <c r="C37" s="1" t="inlineStr">
        <is>
          <t>04-2016</t>
        </is>
      </c>
      <c r="D37" s="1" t="inlineStr">
        <is>
          <t>05-2016</t>
        </is>
      </c>
      <c r="E37" s="1" t="inlineStr">
        <is>
          <t>06-2016</t>
        </is>
      </c>
      <c r="F37" s="1" t="inlineStr">
        <is>
          <t>07-2016</t>
        </is>
      </c>
      <c r="G37" s="1" t="inlineStr">
        <is>
          <t>08-2016</t>
        </is>
      </c>
      <c r="H37" s="1" t="inlineStr">
        <is>
          <t>09-2016</t>
        </is>
      </c>
      <c r="I37" s="1" t="inlineStr">
        <is>
          <t>10-2016</t>
        </is>
      </c>
      <c r="J37" s="1" t="inlineStr">
        <is>
          <t>11-2016</t>
        </is>
      </c>
      <c r="K37" s="1" t="inlineStr">
        <is>
          <t>12-2016</t>
        </is>
      </c>
      <c r="L37" s="1" t="inlineStr">
        <is>
          <t>13-2016</t>
        </is>
      </c>
      <c r="M37" s="1" t="inlineStr">
        <is>
          <t>14-2016</t>
        </is>
      </c>
      <c r="N37" s="1" t="inlineStr">
        <is>
          <t>15-2016</t>
        </is>
      </c>
      <c r="O37" s="1" t="inlineStr">
        <is>
          <t>16-2016</t>
        </is>
      </c>
      <c r="P37" s="1" t="inlineStr">
        <is>
          <t>17-2016</t>
        </is>
      </c>
      <c r="Q37" s="2" t="inlineStr">
        <is>
          <t>18-2016</t>
        </is>
      </c>
      <c r="R37" s="1" t="inlineStr">
        <is>
          <t>19-2016</t>
        </is>
      </c>
      <c r="S37" s="1" t="inlineStr">
        <is>
          <t>20-2016</t>
        </is>
      </c>
      <c r="T37" s="1" t="inlineStr">
        <is>
          <t>21-2016</t>
        </is>
      </c>
      <c r="U37" s="1" t="inlineStr">
        <is>
          <t>22-2016</t>
        </is>
      </c>
      <c r="V37" s="1" t="inlineStr">
        <is>
          <t>23-2016</t>
        </is>
      </c>
      <c r="W37" s="1" t="inlineStr">
        <is>
          <t>24-2016</t>
        </is>
      </c>
      <c r="X37" s="1" t="inlineStr">
        <is>
          <t>01-2017</t>
        </is>
      </c>
      <c r="Y37" s="1" t="inlineStr">
        <is>
          <t>02-2017</t>
        </is>
      </c>
      <c r="Z37" s="1" t="inlineStr">
        <is>
          <t>03-2017</t>
        </is>
      </c>
      <c r="AA37" s="1" t="inlineStr">
        <is>
          <t>04-2017</t>
        </is>
      </c>
      <c r="AB37" s="1" t="inlineStr">
        <is>
          <t>05-2017</t>
        </is>
      </c>
      <c r="AC37" s="1" t="inlineStr">
        <is>
          <t>06-2017</t>
        </is>
      </c>
      <c r="AD37" s="1" t="inlineStr">
        <is>
          <t>07-2017</t>
        </is>
      </c>
      <c r="AE37" s="1" t="inlineStr">
        <is>
          <t>08-2017</t>
        </is>
      </c>
      <c r="AF37" s="1" t="inlineStr">
        <is>
          <t>09-2017</t>
        </is>
      </c>
      <c r="AG37" s="1" t="inlineStr">
        <is>
          <t>10-2017</t>
        </is>
      </c>
      <c r="AH37" s="1" t="inlineStr">
        <is>
          <t>11-2017</t>
        </is>
      </c>
      <c r="AI37" s="1" t="inlineStr">
        <is>
          <t>12-2017</t>
        </is>
      </c>
      <c r="AJ37" s="1" t="inlineStr">
        <is>
          <t>13-2017</t>
        </is>
      </c>
      <c r="AK37" s="1" t="inlineStr">
        <is>
          <t>14-2017</t>
        </is>
      </c>
      <c r="AL37" s="1" t="inlineStr">
        <is>
          <t>15-2017</t>
        </is>
      </c>
      <c r="AM37" s="2" t="inlineStr">
        <is>
          <t>16-2017</t>
        </is>
      </c>
      <c r="AN37" s="1" t="inlineStr">
        <is>
          <t>17-2017</t>
        </is>
      </c>
      <c r="AO37" s="2" t="inlineStr">
        <is>
          <t>18-2017</t>
        </is>
      </c>
      <c r="AP37" s="1" t="inlineStr">
        <is>
          <t>19-2017</t>
        </is>
      </c>
      <c r="AQ37" s="1" t="inlineStr">
        <is>
          <t>20-2017</t>
        </is>
      </c>
      <c r="AR37" s="1" t="inlineStr">
        <is>
          <t>21-2017</t>
        </is>
      </c>
      <c r="AS37" s="1" t="inlineStr">
        <is>
          <t>22-2017</t>
        </is>
      </c>
      <c r="AT37" s="1" t="inlineStr">
        <is>
          <t>23-2017</t>
        </is>
      </c>
      <c r="AU37" s="1" t="inlineStr">
        <is>
          <t>24-2017</t>
        </is>
      </c>
      <c r="AV37" s="1" t="inlineStr">
        <is>
          <t>01-2018</t>
        </is>
      </c>
      <c r="AW37" s="1" t="inlineStr">
        <is>
          <t>02-2018</t>
        </is>
      </c>
      <c r="AX37" s="1" t="inlineStr">
        <is>
          <t>03-2018</t>
        </is>
      </c>
      <c r="AY37" s="1" t="inlineStr">
        <is>
          <t>04-2018</t>
        </is>
      </c>
      <c r="AZ37" s="1" t="inlineStr">
        <is>
          <t>05-2018</t>
        </is>
      </c>
      <c r="BA37" s="1" t="inlineStr">
        <is>
          <t>06-2018</t>
        </is>
      </c>
      <c r="BB37" s="1" t="inlineStr">
        <is>
          <t>07-2018</t>
        </is>
      </c>
      <c r="BC37" s="1" t="inlineStr">
        <is>
          <t>08-2018</t>
        </is>
      </c>
      <c r="BD37" s="1" t="inlineStr">
        <is>
          <t>09-2018</t>
        </is>
      </c>
      <c r="BE37" s="1" t="inlineStr">
        <is>
          <t>10-2018</t>
        </is>
      </c>
      <c r="BF37" s="1" t="inlineStr">
        <is>
          <t>11-2018</t>
        </is>
      </c>
      <c r="BG37" s="1" t="inlineStr">
        <is>
          <t>12-2018</t>
        </is>
      </c>
      <c r="BH37" s="1" t="inlineStr">
        <is>
          <t>13-2018</t>
        </is>
      </c>
      <c r="BI37" s="1" t="inlineStr">
        <is>
          <t>14-2018</t>
        </is>
      </c>
      <c r="BJ37" s="1" t="inlineStr">
        <is>
          <t>15-2018</t>
        </is>
      </c>
      <c r="BK37" s="1" t="inlineStr">
        <is>
          <t>16-2018</t>
        </is>
      </c>
      <c r="BL37" s="1" t="inlineStr">
        <is>
          <t>17-2018</t>
        </is>
      </c>
      <c r="BM37" s="1" t="inlineStr">
        <is>
          <t>18-2018</t>
        </is>
      </c>
      <c r="BN37" s="1" t="inlineStr">
        <is>
          <t>19-2018</t>
        </is>
      </c>
      <c r="BO37" s="1" t="inlineStr">
        <is>
          <t>20-2018</t>
        </is>
      </c>
      <c r="BP37" s="1" t="inlineStr">
        <is>
          <t>21-2018</t>
        </is>
      </c>
      <c r="BQ37" s="1" t="inlineStr">
        <is>
          <t>22-2018</t>
        </is>
      </c>
      <c r="BR37" s="1" t="inlineStr">
        <is>
          <t>23-2018</t>
        </is>
      </c>
      <c r="BS37" s="1" t="inlineStr">
        <is>
          <t>24-2018</t>
        </is>
      </c>
      <c r="BT37" s="1" t="inlineStr">
        <is>
          <t>01-2019</t>
        </is>
      </c>
      <c r="BU37" s="1" t="inlineStr">
        <is>
          <t>02-2019</t>
        </is>
      </c>
      <c r="BV37" s="1" t="inlineStr">
        <is>
          <t>03-2019</t>
        </is>
      </c>
      <c r="BW37" s="1" t="inlineStr">
        <is>
          <t>04-2019</t>
        </is>
      </c>
      <c r="BX37" s="1" t="inlineStr">
        <is>
          <t>05-2019</t>
        </is>
      </c>
      <c r="BY37" s="1" t="inlineStr">
        <is>
          <t>06-2019</t>
        </is>
      </c>
      <c r="BZ37" s="1" t="inlineStr">
        <is>
          <t>07-2019</t>
        </is>
      </c>
      <c r="CA37" s="1" t="inlineStr">
        <is>
          <t>08-2019</t>
        </is>
      </c>
      <c r="CB37" s="1" t="inlineStr">
        <is>
          <t>09-2019</t>
        </is>
      </c>
      <c r="CC37" s="1" t="inlineStr">
        <is>
          <t>10-2019</t>
        </is>
      </c>
      <c r="CD37" s="1" t="inlineStr">
        <is>
          <t>11-2019</t>
        </is>
      </c>
      <c r="CE37" s="1" t="inlineStr">
        <is>
          <t>12-2019</t>
        </is>
      </c>
      <c r="CF37" s="1" t="inlineStr">
        <is>
          <t>13-2019</t>
        </is>
      </c>
      <c r="CG37" s="1" t="inlineStr">
        <is>
          <t>14-2019</t>
        </is>
      </c>
      <c r="CH37" s="1" t="inlineStr">
        <is>
          <t>15-2019</t>
        </is>
      </c>
      <c r="CI37" s="1" t="inlineStr">
        <is>
          <t>16-2019</t>
        </is>
      </c>
      <c r="CJ37" s="1" t="inlineStr">
        <is>
          <t>17-2019</t>
        </is>
      </c>
      <c r="CK37" s="1" t="inlineStr">
        <is>
          <t>18-2019</t>
        </is>
      </c>
      <c r="CL37" s="1" t="inlineStr">
        <is>
          <t>19-2019</t>
        </is>
      </c>
      <c r="CM37" s="1" t="inlineStr">
        <is>
          <t>20-2019</t>
        </is>
      </c>
      <c r="CN37" s="1" t="inlineStr">
        <is>
          <t>21-2019</t>
        </is>
      </c>
      <c r="CO37" s="1" t="inlineStr">
        <is>
          <t>22-2019</t>
        </is>
      </c>
      <c r="CP37" s="1" t="inlineStr">
        <is>
          <t>23-2019</t>
        </is>
      </c>
      <c r="CQ37" s="1" t="inlineStr">
        <is>
          <t>24-2019</t>
        </is>
      </c>
      <c r="CR37" s="1" t="inlineStr">
        <is>
          <t>01-2020</t>
        </is>
      </c>
    </row>
    <row r="38" customFormat="1" s="1">
      <c r="A38" s="1" t="inlineStr">
        <is>
          <t>03-2016</t>
        </is>
      </c>
      <c r="B38" s="1" t="inlineStr">
        <is>
          <t>04-2016</t>
        </is>
      </c>
      <c r="C38" s="1" t="inlineStr">
        <is>
          <t>05-2016</t>
        </is>
      </c>
      <c r="D38" s="1" t="inlineStr">
        <is>
          <t>06-2016</t>
        </is>
      </c>
      <c r="E38" s="1" t="inlineStr">
        <is>
          <t>07-2016</t>
        </is>
      </c>
      <c r="F38" s="1" t="inlineStr">
        <is>
          <t>08-2016</t>
        </is>
      </c>
      <c r="G38" s="1" t="inlineStr">
        <is>
          <t>09-2016</t>
        </is>
      </c>
      <c r="H38" s="1" t="inlineStr">
        <is>
          <t>10-2016</t>
        </is>
      </c>
      <c r="I38" s="1" t="inlineStr">
        <is>
          <t>11-2016</t>
        </is>
      </c>
      <c r="J38" s="1" t="inlineStr">
        <is>
          <t>12-2016</t>
        </is>
      </c>
      <c r="K38" s="1" t="inlineStr">
        <is>
          <t>13-2016</t>
        </is>
      </c>
      <c r="L38" s="1" t="inlineStr">
        <is>
          <t>14-2016</t>
        </is>
      </c>
      <c r="M38" s="1" t="inlineStr">
        <is>
          <t>15-2016</t>
        </is>
      </c>
      <c r="N38" s="1" t="inlineStr">
        <is>
          <t>16-2016</t>
        </is>
      </c>
      <c r="O38" s="1" t="inlineStr">
        <is>
          <t>17-2016</t>
        </is>
      </c>
      <c r="P38" s="2" t="inlineStr">
        <is>
          <t>18-2016</t>
        </is>
      </c>
      <c r="Q38" s="1" t="inlineStr">
        <is>
          <t>19-2016</t>
        </is>
      </c>
      <c r="R38" s="1" t="inlineStr">
        <is>
          <t>20-2016</t>
        </is>
      </c>
      <c r="S38" s="1" t="inlineStr">
        <is>
          <t>21-2016</t>
        </is>
      </c>
      <c r="T38" s="1" t="inlineStr">
        <is>
          <t>22-2016</t>
        </is>
      </c>
      <c r="U38" s="1" t="inlineStr">
        <is>
          <t>23-2016</t>
        </is>
      </c>
      <c r="V38" s="1" t="inlineStr">
        <is>
          <t>24-2016</t>
        </is>
      </c>
      <c r="W38" s="1" t="inlineStr">
        <is>
          <t>01-2017</t>
        </is>
      </c>
      <c r="X38" s="1" t="inlineStr">
        <is>
          <t>02-2017</t>
        </is>
      </c>
      <c r="Y38" s="1" t="inlineStr">
        <is>
          <t>03-2017</t>
        </is>
      </c>
      <c r="Z38" s="1" t="inlineStr">
        <is>
          <t>04-2017</t>
        </is>
      </c>
      <c r="AA38" s="1" t="inlineStr">
        <is>
          <t>05-2017</t>
        </is>
      </c>
      <c r="AB38" s="1" t="inlineStr">
        <is>
          <t>06-2017</t>
        </is>
      </c>
      <c r="AC38" s="1" t="inlineStr">
        <is>
          <t>07-2017</t>
        </is>
      </c>
      <c r="AD38" s="1" t="inlineStr">
        <is>
          <t>08-2017</t>
        </is>
      </c>
      <c r="AE38" s="1" t="inlineStr">
        <is>
          <t>09-2017</t>
        </is>
      </c>
      <c r="AF38" s="1" t="inlineStr">
        <is>
          <t>10-2017</t>
        </is>
      </c>
      <c r="AG38" s="1" t="inlineStr">
        <is>
          <t>11-2017</t>
        </is>
      </c>
      <c r="AH38" s="1" t="inlineStr">
        <is>
          <t>12-2017</t>
        </is>
      </c>
      <c r="AI38" s="1" t="inlineStr">
        <is>
          <t>13-2017</t>
        </is>
      </c>
      <c r="AJ38" s="1" t="inlineStr">
        <is>
          <t>14-2017</t>
        </is>
      </c>
      <c r="AK38" s="1" t="inlineStr">
        <is>
          <t>15-2017</t>
        </is>
      </c>
      <c r="AL38" s="2" t="inlineStr">
        <is>
          <t>16-2017</t>
        </is>
      </c>
      <c r="AM38" s="1" t="inlineStr">
        <is>
          <t>17-2017</t>
        </is>
      </c>
      <c r="AN38" s="2" t="inlineStr">
        <is>
          <t>18-2017</t>
        </is>
      </c>
      <c r="AO38" s="1" t="inlineStr">
        <is>
          <t>19-2017</t>
        </is>
      </c>
      <c r="AP38" s="1" t="inlineStr">
        <is>
          <t>20-2017</t>
        </is>
      </c>
      <c r="AQ38" s="1" t="inlineStr">
        <is>
          <t>21-2017</t>
        </is>
      </c>
      <c r="AR38" s="1" t="inlineStr">
        <is>
          <t>22-2017</t>
        </is>
      </c>
      <c r="AS38" s="1" t="inlineStr">
        <is>
          <t>23-2017</t>
        </is>
      </c>
      <c r="AT38" s="1" t="inlineStr">
        <is>
          <t>24-2017</t>
        </is>
      </c>
      <c r="AU38" s="1" t="inlineStr">
        <is>
          <t>01-2018</t>
        </is>
      </c>
      <c r="AV38" s="1" t="inlineStr">
        <is>
          <t>02-2018</t>
        </is>
      </c>
      <c r="AW38" s="1" t="inlineStr">
        <is>
          <t>03-2018</t>
        </is>
      </c>
      <c r="AX38" s="1" t="inlineStr">
        <is>
          <t>04-2018</t>
        </is>
      </c>
      <c r="AY38" s="1" t="inlineStr">
        <is>
          <t>05-2018</t>
        </is>
      </c>
      <c r="AZ38" s="1" t="inlineStr">
        <is>
          <t>06-2018</t>
        </is>
      </c>
      <c r="BA38" s="1" t="inlineStr">
        <is>
          <t>07-2018</t>
        </is>
      </c>
      <c r="BB38" s="1" t="inlineStr">
        <is>
          <t>08-2018</t>
        </is>
      </c>
      <c r="BC38" s="1" t="inlineStr">
        <is>
          <t>09-2018</t>
        </is>
      </c>
      <c r="BD38" s="1" t="inlineStr">
        <is>
          <t>10-2018</t>
        </is>
      </c>
      <c r="BE38" s="1" t="inlineStr">
        <is>
          <t>11-2018</t>
        </is>
      </c>
      <c r="BF38" s="1" t="inlineStr">
        <is>
          <t>12-2018</t>
        </is>
      </c>
      <c r="BG38" s="1" t="inlineStr">
        <is>
          <t>13-2018</t>
        </is>
      </c>
      <c r="BH38" s="1" t="inlineStr">
        <is>
          <t>14-2018</t>
        </is>
      </c>
      <c r="BI38" s="1" t="inlineStr">
        <is>
          <t>15-2018</t>
        </is>
      </c>
      <c r="BJ38" s="1" t="inlineStr">
        <is>
          <t>16-2018</t>
        </is>
      </c>
      <c r="BK38" s="1" t="inlineStr">
        <is>
          <t>17-2018</t>
        </is>
      </c>
      <c r="BL38" s="1" t="inlineStr">
        <is>
          <t>18-2018</t>
        </is>
      </c>
      <c r="BM38" s="1" t="inlineStr">
        <is>
          <t>19-2018</t>
        </is>
      </c>
      <c r="BN38" s="1" t="inlineStr">
        <is>
          <t>20-2018</t>
        </is>
      </c>
      <c r="BO38" s="1" t="inlineStr">
        <is>
          <t>21-2018</t>
        </is>
      </c>
      <c r="BP38" s="1" t="inlineStr">
        <is>
          <t>22-2018</t>
        </is>
      </c>
      <c r="BQ38" s="1" t="inlineStr">
        <is>
          <t>23-2018</t>
        </is>
      </c>
      <c r="BR38" s="1" t="inlineStr">
        <is>
          <t>24-2018</t>
        </is>
      </c>
      <c r="BS38" s="1" t="inlineStr">
        <is>
          <t>01-2019</t>
        </is>
      </c>
      <c r="BT38" s="1" t="inlineStr">
        <is>
          <t>02-2019</t>
        </is>
      </c>
      <c r="BU38" s="1" t="inlineStr">
        <is>
          <t>03-2019</t>
        </is>
      </c>
      <c r="BV38" s="1" t="inlineStr">
        <is>
          <t>04-2019</t>
        </is>
      </c>
      <c r="BW38" s="1" t="inlineStr">
        <is>
          <t>05-2019</t>
        </is>
      </c>
      <c r="BX38" s="1" t="inlineStr">
        <is>
          <t>06-2019</t>
        </is>
      </c>
      <c r="BY38" s="1" t="inlineStr">
        <is>
          <t>07-2019</t>
        </is>
      </c>
      <c r="BZ38" s="1" t="inlineStr">
        <is>
          <t>08-2019</t>
        </is>
      </c>
      <c r="CA38" s="1" t="inlineStr">
        <is>
          <t>09-2019</t>
        </is>
      </c>
      <c r="CB38" s="1" t="inlineStr">
        <is>
          <t>10-2019</t>
        </is>
      </c>
      <c r="CC38" s="1" t="inlineStr">
        <is>
          <t>11-2019</t>
        </is>
      </c>
      <c r="CD38" s="1" t="inlineStr">
        <is>
          <t>12-2019</t>
        </is>
      </c>
      <c r="CE38" s="1" t="inlineStr">
        <is>
          <t>13-2019</t>
        </is>
      </c>
      <c r="CF38" s="1" t="inlineStr">
        <is>
          <t>14-2019</t>
        </is>
      </c>
      <c r="CG38" s="1" t="inlineStr">
        <is>
          <t>15-2019</t>
        </is>
      </c>
      <c r="CH38" s="1" t="inlineStr">
        <is>
          <t>16-2019</t>
        </is>
      </c>
      <c r="CI38" s="1" t="inlineStr">
        <is>
          <t>17-2019</t>
        </is>
      </c>
      <c r="CJ38" s="1" t="inlineStr">
        <is>
          <t>18-2019</t>
        </is>
      </c>
      <c r="CK38" s="1" t="inlineStr">
        <is>
          <t>19-2019</t>
        </is>
      </c>
      <c r="CL38" s="1" t="inlineStr">
        <is>
          <t>20-2019</t>
        </is>
      </c>
      <c r="CM38" s="1" t="inlineStr">
        <is>
          <t>21-2019</t>
        </is>
      </c>
      <c r="CN38" s="1" t="inlineStr">
        <is>
          <t>22-2019</t>
        </is>
      </c>
      <c r="CO38" s="1" t="inlineStr">
        <is>
          <t>23-2019</t>
        </is>
      </c>
      <c r="CP38" s="1" t="inlineStr">
        <is>
          <t>24-2019</t>
        </is>
      </c>
      <c r="CQ38" s="1" t="inlineStr">
        <is>
          <t>01-2020</t>
        </is>
      </c>
      <c r="CR38" s="1" t="inlineStr">
        <is>
          <t>02-2020</t>
        </is>
      </c>
    </row>
    <row r="39" customFormat="1" s="1">
      <c r="A39" s="1" t="inlineStr">
        <is>
          <t>04-2016</t>
        </is>
      </c>
      <c r="B39" s="1" t="inlineStr">
        <is>
          <t>05-2016</t>
        </is>
      </c>
      <c r="C39" s="1" t="inlineStr">
        <is>
          <t>06-2016</t>
        </is>
      </c>
      <c r="D39" s="1" t="inlineStr">
        <is>
          <t>07-2016</t>
        </is>
      </c>
      <c r="E39" s="1" t="inlineStr">
        <is>
          <t>08-2016</t>
        </is>
      </c>
      <c r="F39" s="1" t="inlineStr">
        <is>
          <t>09-2016</t>
        </is>
      </c>
      <c r="G39" s="1" t="inlineStr">
        <is>
          <t>10-2016</t>
        </is>
      </c>
      <c r="H39" s="1" t="inlineStr">
        <is>
          <t>11-2016</t>
        </is>
      </c>
      <c r="I39" s="1" t="inlineStr">
        <is>
          <t>12-2016</t>
        </is>
      </c>
      <c r="J39" s="1" t="inlineStr">
        <is>
          <t>13-2016</t>
        </is>
      </c>
      <c r="K39" s="1" t="inlineStr">
        <is>
          <t>14-2016</t>
        </is>
      </c>
      <c r="L39" s="1" t="inlineStr">
        <is>
          <t>15-2016</t>
        </is>
      </c>
      <c r="M39" s="1" t="inlineStr">
        <is>
          <t>16-2016</t>
        </is>
      </c>
      <c r="N39" s="1" t="inlineStr">
        <is>
          <t>17-2016</t>
        </is>
      </c>
      <c r="O39" s="2" t="inlineStr">
        <is>
          <t>18-2016</t>
        </is>
      </c>
      <c r="P39" s="1" t="inlineStr">
        <is>
          <t>19-2016</t>
        </is>
      </c>
      <c r="Q39" s="1" t="inlineStr">
        <is>
          <t>20-2016</t>
        </is>
      </c>
      <c r="R39" s="1" t="inlineStr">
        <is>
          <t>21-2016</t>
        </is>
      </c>
      <c r="S39" s="1" t="inlineStr">
        <is>
          <t>22-2016</t>
        </is>
      </c>
      <c r="T39" s="1" t="inlineStr">
        <is>
          <t>23-2016</t>
        </is>
      </c>
      <c r="U39" s="1" t="inlineStr">
        <is>
          <t>24-2016</t>
        </is>
      </c>
      <c r="V39" s="1" t="inlineStr">
        <is>
          <t>01-2017</t>
        </is>
      </c>
      <c r="W39" s="1" t="inlineStr">
        <is>
          <t>02-2017</t>
        </is>
      </c>
      <c r="X39" s="1" t="inlineStr">
        <is>
          <t>03-2017</t>
        </is>
      </c>
      <c r="Y39" s="1" t="inlineStr">
        <is>
          <t>04-2017</t>
        </is>
      </c>
      <c r="Z39" s="1" t="inlineStr">
        <is>
          <t>05-2017</t>
        </is>
      </c>
      <c r="AA39" s="1" t="inlineStr">
        <is>
          <t>06-2017</t>
        </is>
      </c>
      <c r="AB39" s="1" t="inlineStr">
        <is>
          <t>07-2017</t>
        </is>
      </c>
      <c r="AC39" s="1" t="inlineStr">
        <is>
          <t>08-2017</t>
        </is>
      </c>
      <c r="AD39" s="1" t="inlineStr">
        <is>
          <t>09-2017</t>
        </is>
      </c>
      <c r="AE39" s="1" t="inlineStr">
        <is>
          <t>10-2017</t>
        </is>
      </c>
      <c r="AF39" s="1" t="inlineStr">
        <is>
          <t>11-2017</t>
        </is>
      </c>
      <c r="AG39" s="1" t="inlineStr">
        <is>
          <t>12-2017</t>
        </is>
      </c>
      <c r="AH39" s="1" t="inlineStr">
        <is>
          <t>13-2017</t>
        </is>
      </c>
      <c r="AI39" s="1" t="inlineStr">
        <is>
          <t>14-2017</t>
        </is>
      </c>
      <c r="AJ39" s="1" t="inlineStr">
        <is>
          <t>15-2017</t>
        </is>
      </c>
      <c r="AK39" s="2" t="inlineStr">
        <is>
          <t>16-2017</t>
        </is>
      </c>
      <c r="AL39" s="1" t="inlineStr">
        <is>
          <t>17-2017</t>
        </is>
      </c>
      <c r="AM39" s="2" t="inlineStr">
        <is>
          <t>18-2017</t>
        </is>
      </c>
      <c r="AN39" s="1" t="inlineStr">
        <is>
          <t>19-2017</t>
        </is>
      </c>
      <c r="AO39" s="1" t="inlineStr">
        <is>
          <t>20-2017</t>
        </is>
      </c>
      <c r="AP39" s="1" t="inlineStr">
        <is>
          <t>21-2017</t>
        </is>
      </c>
      <c r="AQ39" s="1" t="inlineStr">
        <is>
          <t>22-2017</t>
        </is>
      </c>
      <c r="AR39" s="1" t="inlineStr">
        <is>
          <t>23-2017</t>
        </is>
      </c>
      <c r="AS39" s="1" t="inlineStr">
        <is>
          <t>24-2017</t>
        </is>
      </c>
      <c r="AT39" s="1" t="inlineStr">
        <is>
          <t>01-2018</t>
        </is>
      </c>
      <c r="AU39" s="1" t="inlineStr">
        <is>
          <t>02-2018</t>
        </is>
      </c>
      <c r="AV39" s="1" t="inlineStr">
        <is>
          <t>03-2018</t>
        </is>
      </c>
      <c r="AW39" s="1" t="inlineStr">
        <is>
          <t>04-2018</t>
        </is>
      </c>
      <c r="AX39" s="1" t="inlineStr">
        <is>
          <t>05-2018</t>
        </is>
      </c>
      <c r="AY39" s="1" t="inlineStr">
        <is>
          <t>06-2018</t>
        </is>
      </c>
      <c r="AZ39" s="1" t="inlineStr">
        <is>
          <t>07-2018</t>
        </is>
      </c>
      <c r="BA39" s="1" t="inlineStr">
        <is>
          <t>08-2018</t>
        </is>
      </c>
      <c r="BB39" s="1" t="inlineStr">
        <is>
          <t>09-2018</t>
        </is>
      </c>
      <c r="BC39" s="1" t="inlineStr">
        <is>
          <t>10-2018</t>
        </is>
      </c>
      <c r="BD39" s="1" t="inlineStr">
        <is>
          <t>11-2018</t>
        </is>
      </c>
      <c r="BE39" s="1" t="inlineStr">
        <is>
          <t>12-2018</t>
        </is>
      </c>
      <c r="BF39" s="1" t="inlineStr">
        <is>
          <t>13-2018</t>
        </is>
      </c>
      <c r="BG39" s="1" t="inlineStr">
        <is>
          <t>14-2018</t>
        </is>
      </c>
      <c r="BH39" s="1" t="inlineStr">
        <is>
          <t>15-2018</t>
        </is>
      </c>
      <c r="BI39" s="1" t="inlineStr">
        <is>
          <t>16-2018</t>
        </is>
      </c>
      <c r="BJ39" s="1" t="inlineStr">
        <is>
          <t>17-2018</t>
        </is>
      </c>
      <c r="BK39" s="1" t="inlineStr">
        <is>
          <t>18-2018</t>
        </is>
      </c>
      <c r="BL39" s="1" t="inlineStr">
        <is>
          <t>19-2018</t>
        </is>
      </c>
      <c r="BM39" s="1" t="inlineStr">
        <is>
          <t>20-2018</t>
        </is>
      </c>
      <c r="BN39" s="1" t="inlineStr">
        <is>
          <t>21-2018</t>
        </is>
      </c>
      <c r="BO39" s="1" t="inlineStr">
        <is>
          <t>22-2018</t>
        </is>
      </c>
      <c r="BP39" s="1" t="inlineStr">
        <is>
          <t>23-2018</t>
        </is>
      </c>
      <c r="BQ39" s="1" t="inlineStr">
        <is>
          <t>24-2018</t>
        </is>
      </c>
      <c r="BR39" s="1" t="inlineStr">
        <is>
          <t>01-2019</t>
        </is>
      </c>
      <c r="BS39" s="1" t="inlineStr">
        <is>
          <t>02-2019</t>
        </is>
      </c>
      <c r="BT39" s="1" t="inlineStr">
        <is>
          <t>03-2019</t>
        </is>
      </c>
      <c r="BU39" s="1" t="inlineStr">
        <is>
          <t>04-2019</t>
        </is>
      </c>
      <c r="BV39" s="1" t="inlineStr">
        <is>
          <t>05-2019</t>
        </is>
      </c>
      <c r="BW39" s="1" t="inlineStr">
        <is>
          <t>06-2019</t>
        </is>
      </c>
      <c r="BX39" s="1" t="inlineStr">
        <is>
          <t>07-2019</t>
        </is>
      </c>
      <c r="BY39" s="1" t="inlineStr">
        <is>
          <t>08-2019</t>
        </is>
      </c>
      <c r="BZ39" s="1" t="inlineStr">
        <is>
          <t>09-2019</t>
        </is>
      </c>
      <c r="CA39" s="1" t="inlineStr">
        <is>
          <t>10-2019</t>
        </is>
      </c>
      <c r="CB39" s="1" t="inlineStr">
        <is>
          <t>11-2019</t>
        </is>
      </c>
      <c r="CC39" s="1" t="inlineStr">
        <is>
          <t>12-2019</t>
        </is>
      </c>
      <c r="CD39" s="1" t="inlineStr">
        <is>
          <t>13-2019</t>
        </is>
      </c>
      <c r="CE39" s="1" t="inlineStr">
        <is>
          <t>14-2019</t>
        </is>
      </c>
      <c r="CF39" s="1" t="inlineStr">
        <is>
          <t>15-2019</t>
        </is>
      </c>
      <c r="CG39" s="1" t="inlineStr">
        <is>
          <t>16-2019</t>
        </is>
      </c>
      <c r="CH39" s="1" t="inlineStr">
        <is>
          <t>17-2019</t>
        </is>
      </c>
      <c r="CI39" s="1" t="inlineStr">
        <is>
          <t>18-2019</t>
        </is>
      </c>
      <c r="CJ39" s="1" t="inlineStr">
        <is>
          <t>19-2019</t>
        </is>
      </c>
      <c r="CK39" s="1" t="inlineStr">
        <is>
          <t>20-2019</t>
        </is>
      </c>
      <c r="CL39" s="1" t="inlineStr">
        <is>
          <t>21-2019</t>
        </is>
      </c>
      <c r="CM39" s="1" t="inlineStr">
        <is>
          <t>22-2019</t>
        </is>
      </c>
      <c r="CN39" s="1" t="inlineStr">
        <is>
          <t>23-2019</t>
        </is>
      </c>
      <c r="CO39" s="1" t="inlineStr">
        <is>
          <t>24-2019</t>
        </is>
      </c>
      <c r="CP39" s="1" t="inlineStr">
        <is>
          <t>01-2020</t>
        </is>
      </c>
      <c r="CQ39" s="1" t="inlineStr">
        <is>
          <t>02-2020</t>
        </is>
      </c>
      <c r="CR39" s="1" t="inlineStr">
        <is>
          <t>03-2020</t>
        </is>
      </c>
    </row>
    <row r="40" customFormat="1" s="1">
      <c r="A40" s="1" t="inlineStr">
        <is>
          <t>05-2016</t>
        </is>
      </c>
      <c r="B40" s="1" t="inlineStr">
        <is>
          <t>06-2016</t>
        </is>
      </c>
      <c r="C40" s="1" t="inlineStr">
        <is>
          <t>07-2016</t>
        </is>
      </c>
      <c r="D40" s="1" t="inlineStr">
        <is>
          <t>08-2016</t>
        </is>
      </c>
      <c r="E40" s="1" t="inlineStr">
        <is>
          <t>09-2016</t>
        </is>
      </c>
      <c r="F40" s="1" t="inlineStr">
        <is>
          <t>10-2016</t>
        </is>
      </c>
      <c r="G40" s="1" t="inlineStr">
        <is>
          <t>11-2016</t>
        </is>
      </c>
      <c r="H40" s="1" t="inlineStr">
        <is>
          <t>12-2016</t>
        </is>
      </c>
      <c r="I40" s="1" t="inlineStr">
        <is>
          <t>13-2016</t>
        </is>
      </c>
      <c r="J40" s="1" t="inlineStr">
        <is>
          <t>14-2016</t>
        </is>
      </c>
      <c r="K40" s="1" t="inlineStr">
        <is>
          <t>15-2016</t>
        </is>
      </c>
      <c r="L40" s="1" t="inlineStr">
        <is>
          <t>16-2016</t>
        </is>
      </c>
      <c r="M40" s="1" t="inlineStr">
        <is>
          <t>17-2016</t>
        </is>
      </c>
      <c r="N40" s="2" t="inlineStr">
        <is>
          <t>18-2016</t>
        </is>
      </c>
      <c r="O40" s="1" t="inlineStr">
        <is>
          <t>19-2016</t>
        </is>
      </c>
      <c r="P40" s="1" t="inlineStr">
        <is>
          <t>20-2016</t>
        </is>
      </c>
      <c r="Q40" s="1" t="inlineStr">
        <is>
          <t>21-2016</t>
        </is>
      </c>
      <c r="R40" s="1" t="inlineStr">
        <is>
          <t>22-2016</t>
        </is>
      </c>
      <c r="S40" s="1" t="inlineStr">
        <is>
          <t>23-2016</t>
        </is>
      </c>
      <c r="T40" s="1" t="inlineStr">
        <is>
          <t>24-2016</t>
        </is>
      </c>
      <c r="U40" s="1" t="inlineStr">
        <is>
          <t>01-2017</t>
        </is>
      </c>
      <c r="V40" s="1" t="inlineStr">
        <is>
          <t>02-2017</t>
        </is>
      </c>
      <c r="W40" s="1" t="inlineStr">
        <is>
          <t>03-2017</t>
        </is>
      </c>
      <c r="X40" s="1" t="inlineStr">
        <is>
          <t>04-2017</t>
        </is>
      </c>
      <c r="Y40" s="1" t="inlineStr">
        <is>
          <t>05-2017</t>
        </is>
      </c>
      <c r="Z40" s="1" t="inlineStr">
        <is>
          <t>06-2017</t>
        </is>
      </c>
      <c r="AA40" s="1" t="inlineStr">
        <is>
          <t>07-2017</t>
        </is>
      </c>
      <c r="AB40" s="1" t="inlineStr">
        <is>
          <t>08-2017</t>
        </is>
      </c>
      <c r="AC40" s="1" t="inlineStr">
        <is>
          <t>09-2017</t>
        </is>
      </c>
      <c r="AD40" s="1" t="inlineStr">
        <is>
          <t>10-2017</t>
        </is>
      </c>
      <c r="AE40" s="1" t="inlineStr">
        <is>
          <t>11-2017</t>
        </is>
      </c>
      <c r="AF40" s="1" t="inlineStr">
        <is>
          <t>12-2017</t>
        </is>
      </c>
      <c r="AG40" s="1" t="inlineStr">
        <is>
          <t>13-2017</t>
        </is>
      </c>
      <c r="AH40" s="1" t="inlineStr">
        <is>
          <t>14-2017</t>
        </is>
      </c>
      <c r="AI40" s="1" t="inlineStr">
        <is>
          <t>15-2017</t>
        </is>
      </c>
      <c r="AJ40" s="2" t="inlineStr">
        <is>
          <t>16-2017</t>
        </is>
      </c>
      <c r="AK40" s="1" t="inlineStr">
        <is>
          <t>17-2017</t>
        </is>
      </c>
      <c r="AL40" s="2" t="inlineStr">
        <is>
          <t>18-2017</t>
        </is>
      </c>
      <c r="AM40" s="1" t="inlineStr">
        <is>
          <t>19-2017</t>
        </is>
      </c>
      <c r="AN40" s="1" t="inlineStr">
        <is>
          <t>20-2017</t>
        </is>
      </c>
      <c r="AO40" s="1" t="inlineStr">
        <is>
          <t>21-2017</t>
        </is>
      </c>
      <c r="AP40" s="1" t="inlineStr">
        <is>
          <t>22-2017</t>
        </is>
      </c>
      <c r="AQ40" s="1" t="inlineStr">
        <is>
          <t>23-2017</t>
        </is>
      </c>
      <c r="AR40" s="1" t="inlineStr">
        <is>
          <t>24-2017</t>
        </is>
      </c>
      <c r="AS40" s="1" t="inlineStr">
        <is>
          <t>01-2018</t>
        </is>
      </c>
      <c r="AT40" s="1" t="inlineStr">
        <is>
          <t>02-2018</t>
        </is>
      </c>
      <c r="AU40" s="1" t="inlineStr">
        <is>
          <t>03-2018</t>
        </is>
      </c>
      <c r="AV40" s="1" t="inlineStr">
        <is>
          <t>04-2018</t>
        </is>
      </c>
      <c r="AW40" s="1" t="inlineStr">
        <is>
          <t>05-2018</t>
        </is>
      </c>
      <c r="AX40" s="1" t="inlineStr">
        <is>
          <t>06-2018</t>
        </is>
      </c>
      <c r="AY40" s="1" t="inlineStr">
        <is>
          <t>07-2018</t>
        </is>
      </c>
      <c r="AZ40" s="1" t="inlineStr">
        <is>
          <t>08-2018</t>
        </is>
      </c>
      <c r="BA40" s="1" t="inlineStr">
        <is>
          <t>09-2018</t>
        </is>
      </c>
      <c r="BB40" s="1" t="inlineStr">
        <is>
          <t>10-2018</t>
        </is>
      </c>
      <c r="BC40" s="1" t="inlineStr">
        <is>
          <t>11-2018</t>
        </is>
      </c>
      <c r="BD40" s="1" t="inlineStr">
        <is>
          <t>12-2018</t>
        </is>
      </c>
      <c r="BE40" s="1" t="inlineStr">
        <is>
          <t>13-2018</t>
        </is>
      </c>
      <c r="BF40" s="1" t="inlineStr">
        <is>
          <t>14-2018</t>
        </is>
      </c>
      <c r="BG40" s="1" t="inlineStr">
        <is>
          <t>15-2018</t>
        </is>
      </c>
      <c r="BH40" s="1" t="inlineStr">
        <is>
          <t>16-2018</t>
        </is>
      </c>
      <c r="BI40" s="1" t="inlineStr">
        <is>
          <t>17-2018</t>
        </is>
      </c>
      <c r="BJ40" s="1" t="inlineStr">
        <is>
          <t>18-2018</t>
        </is>
      </c>
      <c r="BK40" s="1" t="inlineStr">
        <is>
          <t>19-2018</t>
        </is>
      </c>
      <c r="BL40" s="1" t="inlineStr">
        <is>
          <t>20-2018</t>
        </is>
      </c>
      <c r="BM40" s="1" t="inlineStr">
        <is>
          <t>21-2018</t>
        </is>
      </c>
      <c r="BN40" s="1" t="inlineStr">
        <is>
          <t>22-2018</t>
        </is>
      </c>
      <c r="BO40" s="1" t="inlineStr">
        <is>
          <t>23-2018</t>
        </is>
      </c>
      <c r="BP40" s="1" t="inlineStr">
        <is>
          <t>24-2018</t>
        </is>
      </c>
      <c r="BQ40" s="1" t="inlineStr">
        <is>
          <t>01-2019</t>
        </is>
      </c>
      <c r="BR40" s="1" t="inlineStr">
        <is>
          <t>02-2019</t>
        </is>
      </c>
      <c r="BS40" s="1" t="inlineStr">
        <is>
          <t>03-2019</t>
        </is>
      </c>
      <c r="BT40" s="1" t="inlineStr">
        <is>
          <t>04-2019</t>
        </is>
      </c>
      <c r="BU40" s="1" t="inlineStr">
        <is>
          <t>05-2019</t>
        </is>
      </c>
      <c r="BV40" s="1" t="inlineStr">
        <is>
          <t>06-2019</t>
        </is>
      </c>
      <c r="BW40" s="1" t="inlineStr">
        <is>
          <t>07-2019</t>
        </is>
      </c>
      <c r="BX40" s="1" t="inlineStr">
        <is>
          <t>08-2019</t>
        </is>
      </c>
      <c r="BY40" s="1" t="inlineStr">
        <is>
          <t>09-2019</t>
        </is>
      </c>
      <c r="BZ40" s="1" t="inlineStr">
        <is>
          <t>10-2019</t>
        </is>
      </c>
      <c r="CA40" s="1" t="inlineStr">
        <is>
          <t>11-2019</t>
        </is>
      </c>
      <c r="CB40" s="1" t="inlineStr">
        <is>
          <t>12-2019</t>
        </is>
      </c>
      <c r="CC40" s="1" t="inlineStr">
        <is>
          <t>13-2019</t>
        </is>
      </c>
      <c r="CD40" s="1" t="inlineStr">
        <is>
          <t>14-2019</t>
        </is>
      </c>
      <c r="CE40" s="1" t="inlineStr">
        <is>
          <t>15-2019</t>
        </is>
      </c>
      <c r="CF40" s="1" t="inlineStr">
        <is>
          <t>16-2019</t>
        </is>
      </c>
      <c r="CG40" s="1" t="inlineStr">
        <is>
          <t>17-2019</t>
        </is>
      </c>
      <c r="CH40" s="1" t="inlineStr">
        <is>
          <t>18-2019</t>
        </is>
      </c>
      <c r="CI40" s="1" t="inlineStr">
        <is>
          <t>19-2019</t>
        </is>
      </c>
      <c r="CJ40" s="1" t="inlineStr">
        <is>
          <t>20-2019</t>
        </is>
      </c>
      <c r="CK40" s="1" t="inlineStr">
        <is>
          <t>21-2019</t>
        </is>
      </c>
      <c r="CL40" s="1" t="inlineStr">
        <is>
          <t>22-2019</t>
        </is>
      </c>
      <c r="CM40" s="1" t="inlineStr">
        <is>
          <t>23-2019</t>
        </is>
      </c>
      <c r="CN40" s="1" t="inlineStr">
        <is>
          <t>24-2019</t>
        </is>
      </c>
      <c r="CO40" s="1" t="inlineStr">
        <is>
          <t>01-2020</t>
        </is>
      </c>
      <c r="CP40" s="1" t="inlineStr">
        <is>
          <t>02-2020</t>
        </is>
      </c>
      <c r="CQ40" s="1" t="inlineStr">
        <is>
          <t>03-2020</t>
        </is>
      </c>
      <c r="CR40" s="1" t="inlineStr">
        <is>
          <t>04-2020</t>
        </is>
      </c>
    </row>
    <row r="41" customFormat="1" s="1">
      <c r="A41" s="1" t="inlineStr">
        <is>
          <t>06-2016</t>
        </is>
      </c>
      <c r="B41" s="1" t="inlineStr">
        <is>
          <t>07-2016</t>
        </is>
      </c>
      <c r="C41" s="1" t="inlineStr">
        <is>
          <t>08-2016</t>
        </is>
      </c>
      <c r="D41" s="1" t="inlineStr">
        <is>
          <t>09-2016</t>
        </is>
      </c>
      <c r="E41" s="1" t="inlineStr">
        <is>
          <t>10-2016</t>
        </is>
      </c>
      <c r="F41" s="1" t="inlineStr">
        <is>
          <t>11-2016</t>
        </is>
      </c>
      <c r="G41" s="1" t="inlineStr">
        <is>
          <t>12-2016</t>
        </is>
      </c>
      <c r="H41" s="1" t="inlineStr">
        <is>
          <t>13-2016</t>
        </is>
      </c>
      <c r="I41" s="1" t="inlineStr">
        <is>
          <t>14-2016</t>
        </is>
      </c>
      <c r="J41" s="1" t="inlineStr">
        <is>
          <t>15-2016</t>
        </is>
      </c>
      <c r="K41" s="1" t="inlineStr">
        <is>
          <t>16-2016</t>
        </is>
      </c>
      <c r="L41" s="1" t="inlineStr">
        <is>
          <t>17-2016</t>
        </is>
      </c>
      <c r="M41" s="2" t="inlineStr">
        <is>
          <t>18-2016</t>
        </is>
      </c>
      <c r="N41" s="1" t="inlineStr">
        <is>
          <t>19-2016</t>
        </is>
      </c>
      <c r="O41" s="1" t="inlineStr">
        <is>
          <t>20-2016</t>
        </is>
      </c>
      <c r="P41" s="1" t="inlineStr">
        <is>
          <t>21-2016</t>
        </is>
      </c>
      <c r="Q41" s="1" t="inlineStr">
        <is>
          <t>22-2016</t>
        </is>
      </c>
      <c r="R41" s="1" t="inlineStr">
        <is>
          <t>23-2016</t>
        </is>
      </c>
      <c r="S41" s="1" t="inlineStr">
        <is>
          <t>24-2016</t>
        </is>
      </c>
      <c r="T41" s="1" t="inlineStr">
        <is>
          <t>01-2017</t>
        </is>
      </c>
      <c r="U41" s="1" t="inlineStr">
        <is>
          <t>02-2017</t>
        </is>
      </c>
      <c r="V41" s="1" t="inlineStr">
        <is>
          <t>03-2017</t>
        </is>
      </c>
      <c r="W41" s="1" t="inlineStr">
        <is>
          <t>04-2017</t>
        </is>
      </c>
      <c r="X41" s="1" t="inlineStr">
        <is>
          <t>05-2017</t>
        </is>
      </c>
      <c r="Y41" s="1" t="inlineStr">
        <is>
          <t>06-2017</t>
        </is>
      </c>
      <c r="Z41" s="1" t="inlineStr">
        <is>
          <t>07-2017</t>
        </is>
      </c>
      <c r="AA41" s="1" t="inlineStr">
        <is>
          <t>08-2017</t>
        </is>
      </c>
      <c r="AB41" s="1" t="inlineStr">
        <is>
          <t>09-2017</t>
        </is>
      </c>
      <c r="AC41" s="1" t="inlineStr">
        <is>
          <t>10-2017</t>
        </is>
      </c>
      <c r="AD41" s="1" t="inlineStr">
        <is>
          <t>11-2017</t>
        </is>
      </c>
      <c r="AE41" s="1" t="inlineStr">
        <is>
          <t>12-2017</t>
        </is>
      </c>
      <c r="AF41" s="1" t="inlineStr">
        <is>
          <t>13-2017</t>
        </is>
      </c>
      <c r="AG41" s="1" t="inlineStr">
        <is>
          <t>14-2017</t>
        </is>
      </c>
      <c r="AH41" s="1" t="inlineStr">
        <is>
          <t>15-2017</t>
        </is>
      </c>
      <c r="AI41" s="2" t="inlineStr">
        <is>
          <t>16-2017</t>
        </is>
      </c>
      <c r="AJ41" s="1" t="inlineStr">
        <is>
          <t>17-2017</t>
        </is>
      </c>
      <c r="AK41" s="2" t="inlineStr">
        <is>
          <t>18-2017</t>
        </is>
      </c>
      <c r="AL41" s="1" t="inlineStr">
        <is>
          <t>19-2017</t>
        </is>
      </c>
      <c r="AM41" s="1" t="inlineStr">
        <is>
          <t>20-2017</t>
        </is>
      </c>
      <c r="AN41" s="1" t="inlineStr">
        <is>
          <t>21-2017</t>
        </is>
      </c>
      <c r="AO41" s="1" t="inlineStr">
        <is>
          <t>22-2017</t>
        </is>
      </c>
      <c r="AP41" s="1" t="inlineStr">
        <is>
          <t>23-2017</t>
        </is>
      </c>
      <c r="AQ41" s="1" t="inlineStr">
        <is>
          <t>24-2017</t>
        </is>
      </c>
      <c r="AR41" s="1" t="inlineStr">
        <is>
          <t>01-2018</t>
        </is>
      </c>
      <c r="AS41" s="1" t="inlineStr">
        <is>
          <t>02-2018</t>
        </is>
      </c>
      <c r="AT41" s="1" t="inlineStr">
        <is>
          <t>03-2018</t>
        </is>
      </c>
      <c r="AU41" s="1" t="inlineStr">
        <is>
          <t>04-2018</t>
        </is>
      </c>
      <c r="AV41" s="1" t="inlineStr">
        <is>
          <t>05-2018</t>
        </is>
      </c>
      <c r="AW41" s="1" t="inlineStr">
        <is>
          <t>06-2018</t>
        </is>
      </c>
      <c r="AX41" s="1" t="inlineStr">
        <is>
          <t>07-2018</t>
        </is>
      </c>
      <c r="AY41" s="1" t="inlineStr">
        <is>
          <t>08-2018</t>
        </is>
      </c>
      <c r="AZ41" s="1" t="inlineStr">
        <is>
          <t>09-2018</t>
        </is>
      </c>
      <c r="BA41" s="1" t="inlineStr">
        <is>
          <t>10-2018</t>
        </is>
      </c>
      <c r="BB41" s="1" t="inlineStr">
        <is>
          <t>11-2018</t>
        </is>
      </c>
      <c r="BC41" s="1" t="inlineStr">
        <is>
          <t>12-2018</t>
        </is>
      </c>
      <c r="BD41" s="1" t="inlineStr">
        <is>
          <t>13-2018</t>
        </is>
      </c>
      <c r="BE41" s="1" t="inlineStr">
        <is>
          <t>14-2018</t>
        </is>
      </c>
      <c r="BF41" s="1" t="inlineStr">
        <is>
          <t>15-2018</t>
        </is>
      </c>
      <c r="BG41" s="1" t="inlineStr">
        <is>
          <t>16-2018</t>
        </is>
      </c>
      <c r="BH41" s="1" t="inlineStr">
        <is>
          <t>17-2018</t>
        </is>
      </c>
      <c r="BI41" s="1" t="inlineStr">
        <is>
          <t>18-2018</t>
        </is>
      </c>
      <c r="BJ41" s="1" t="inlineStr">
        <is>
          <t>19-2018</t>
        </is>
      </c>
      <c r="BK41" s="1" t="inlineStr">
        <is>
          <t>20-2018</t>
        </is>
      </c>
      <c r="BL41" s="1" t="inlineStr">
        <is>
          <t>21-2018</t>
        </is>
      </c>
      <c r="BM41" s="1" t="inlineStr">
        <is>
          <t>22-2018</t>
        </is>
      </c>
      <c r="BN41" s="1" t="inlineStr">
        <is>
          <t>23-2018</t>
        </is>
      </c>
      <c r="BO41" s="1" t="inlineStr">
        <is>
          <t>24-2018</t>
        </is>
      </c>
      <c r="BP41" s="1" t="inlineStr">
        <is>
          <t>01-2019</t>
        </is>
      </c>
      <c r="BQ41" s="1" t="inlineStr">
        <is>
          <t>02-2019</t>
        </is>
      </c>
      <c r="BR41" s="1" t="inlineStr">
        <is>
          <t>03-2019</t>
        </is>
      </c>
      <c r="BS41" s="1" t="inlineStr">
        <is>
          <t>04-2019</t>
        </is>
      </c>
      <c r="BT41" s="1" t="inlineStr">
        <is>
          <t>05-2019</t>
        </is>
      </c>
      <c r="BU41" s="1" t="inlineStr">
        <is>
          <t>06-2019</t>
        </is>
      </c>
      <c r="BV41" s="1" t="inlineStr">
        <is>
          <t>07-2019</t>
        </is>
      </c>
      <c r="BW41" s="1" t="inlineStr">
        <is>
          <t>08-2019</t>
        </is>
      </c>
      <c r="BX41" s="1" t="inlineStr">
        <is>
          <t>09-2019</t>
        </is>
      </c>
      <c r="BY41" s="1" t="inlineStr">
        <is>
          <t>10-2019</t>
        </is>
      </c>
      <c r="BZ41" s="1" t="inlineStr">
        <is>
          <t>11-2019</t>
        </is>
      </c>
      <c r="CA41" s="1" t="inlineStr">
        <is>
          <t>12-2019</t>
        </is>
      </c>
      <c r="CB41" s="1" t="inlineStr">
        <is>
          <t>13-2019</t>
        </is>
      </c>
      <c r="CC41" s="1" t="inlineStr">
        <is>
          <t>14-2019</t>
        </is>
      </c>
      <c r="CD41" s="1" t="inlineStr">
        <is>
          <t>15-2019</t>
        </is>
      </c>
      <c r="CE41" s="1" t="inlineStr">
        <is>
          <t>16-2019</t>
        </is>
      </c>
      <c r="CF41" s="1" t="inlineStr">
        <is>
          <t>17-2019</t>
        </is>
      </c>
      <c r="CG41" s="1" t="inlineStr">
        <is>
          <t>18-2019</t>
        </is>
      </c>
      <c r="CH41" s="1" t="inlineStr">
        <is>
          <t>19-2019</t>
        </is>
      </c>
      <c r="CI41" s="1" t="inlineStr">
        <is>
          <t>20-2019</t>
        </is>
      </c>
      <c r="CJ41" s="1" t="inlineStr">
        <is>
          <t>21-2019</t>
        </is>
      </c>
      <c r="CK41" s="1" t="inlineStr">
        <is>
          <t>22-2019</t>
        </is>
      </c>
      <c r="CL41" s="1" t="inlineStr">
        <is>
          <t>23-2019</t>
        </is>
      </c>
      <c r="CM41" s="1" t="inlineStr">
        <is>
          <t>24-2019</t>
        </is>
      </c>
      <c r="CN41" s="1" t="inlineStr">
        <is>
          <t>01-2020</t>
        </is>
      </c>
      <c r="CO41" s="1" t="inlineStr">
        <is>
          <t>02-2020</t>
        </is>
      </c>
      <c r="CP41" s="1" t="inlineStr">
        <is>
          <t>03-2020</t>
        </is>
      </c>
      <c r="CQ41" s="1" t="inlineStr">
        <is>
          <t>04-2020</t>
        </is>
      </c>
      <c r="CR41" s="1" t="inlineStr">
        <is>
          <t>05-2020</t>
        </is>
      </c>
    </row>
    <row r="42" customFormat="1" s="1">
      <c r="A42" s="1" t="inlineStr">
        <is>
          <t>07-2016</t>
        </is>
      </c>
      <c r="B42" s="1" t="inlineStr">
        <is>
          <t>08-2016</t>
        </is>
      </c>
      <c r="C42" s="1" t="inlineStr">
        <is>
          <t>09-2016</t>
        </is>
      </c>
      <c r="D42" s="1" t="inlineStr">
        <is>
          <t>10-2016</t>
        </is>
      </c>
      <c r="E42" s="1" t="inlineStr">
        <is>
          <t>11-2016</t>
        </is>
      </c>
      <c r="F42" s="1" t="inlineStr">
        <is>
          <t>12-2016</t>
        </is>
      </c>
      <c r="G42" s="1" t="inlineStr">
        <is>
          <t>13-2016</t>
        </is>
      </c>
      <c r="H42" s="1" t="inlineStr">
        <is>
          <t>14-2016</t>
        </is>
      </c>
      <c r="I42" s="1" t="inlineStr">
        <is>
          <t>15-2016</t>
        </is>
      </c>
      <c r="J42" s="1" t="inlineStr">
        <is>
          <t>16-2016</t>
        </is>
      </c>
      <c r="K42" s="1" t="inlineStr">
        <is>
          <t>17-2016</t>
        </is>
      </c>
      <c r="L42" s="2" t="inlineStr">
        <is>
          <t>18-2016</t>
        </is>
      </c>
      <c r="M42" s="1" t="inlineStr">
        <is>
          <t>19-2016</t>
        </is>
      </c>
      <c r="N42" s="1" t="inlineStr">
        <is>
          <t>20-2016</t>
        </is>
      </c>
      <c r="O42" s="1" t="inlineStr">
        <is>
          <t>21-2016</t>
        </is>
      </c>
      <c r="P42" s="1" t="inlineStr">
        <is>
          <t>22-2016</t>
        </is>
      </c>
      <c r="Q42" s="1" t="inlineStr">
        <is>
          <t>23-2016</t>
        </is>
      </c>
      <c r="R42" s="1" t="inlineStr">
        <is>
          <t>24-2016</t>
        </is>
      </c>
      <c r="S42" s="1" t="inlineStr">
        <is>
          <t>01-2017</t>
        </is>
      </c>
      <c r="T42" s="1" t="inlineStr">
        <is>
          <t>02-2017</t>
        </is>
      </c>
      <c r="U42" s="1" t="inlineStr">
        <is>
          <t>03-2017</t>
        </is>
      </c>
      <c r="V42" s="1" t="inlineStr">
        <is>
          <t>04-2017</t>
        </is>
      </c>
      <c r="W42" s="1" t="inlineStr">
        <is>
          <t>05-2017</t>
        </is>
      </c>
      <c r="X42" s="1" t="inlineStr">
        <is>
          <t>06-2017</t>
        </is>
      </c>
      <c r="Y42" s="1" t="inlineStr">
        <is>
          <t>07-2017</t>
        </is>
      </c>
      <c r="Z42" s="1" t="inlineStr">
        <is>
          <t>08-2017</t>
        </is>
      </c>
      <c r="AA42" s="1" t="inlineStr">
        <is>
          <t>09-2017</t>
        </is>
      </c>
      <c r="AB42" s="1" t="inlineStr">
        <is>
          <t>10-2017</t>
        </is>
      </c>
      <c r="AC42" s="1" t="inlineStr">
        <is>
          <t>11-2017</t>
        </is>
      </c>
      <c r="AD42" s="1" t="inlineStr">
        <is>
          <t>12-2017</t>
        </is>
      </c>
      <c r="AE42" s="1" t="inlineStr">
        <is>
          <t>13-2017</t>
        </is>
      </c>
      <c r="AF42" s="1" t="inlineStr">
        <is>
          <t>14-2017</t>
        </is>
      </c>
      <c r="AG42" s="1" t="inlineStr">
        <is>
          <t>15-2017</t>
        </is>
      </c>
      <c r="AH42" s="2" t="inlineStr">
        <is>
          <t>16-2017</t>
        </is>
      </c>
      <c r="AI42" s="1" t="inlineStr">
        <is>
          <t>17-2017</t>
        </is>
      </c>
      <c r="AJ42" s="2" t="inlineStr">
        <is>
          <t>18-2017</t>
        </is>
      </c>
      <c r="AK42" s="1" t="inlineStr">
        <is>
          <t>19-2017</t>
        </is>
      </c>
      <c r="AL42" s="1" t="inlineStr">
        <is>
          <t>20-2017</t>
        </is>
      </c>
      <c r="AM42" s="1" t="inlineStr">
        <is>
          <t>21-2017</t>
        </is>
      </c>
      <c r="AN42" s="1" t="inlineStr">
        <is>
          <t>22-2017</t>
        </is>
      </c>
      <c r="AO42" s="1" t="inlineStr">
        <is>
          <t>23-2017</t>
        </is>
      </c>
      <c r="AP42" s="1" t="inlineStr">
        <is>
          <t>24-2017</t>
        </is>
      </c>
      <c r="AQ42" s="1" t="inlineStr">
        <is>
          <t>01-2018</t>
        </is>
      </c>
      <c r="AR42" s="1" t="inlineStr">
        <is>
          <t>02-2018</t>
        </is>
      </c>
      <c r="AS42" s="1" t="inlineStr">
        <is>
          <t>03-2018</t>
        </is>
      </c>
      <c r="AT42" s="1" t="inlineStr">
        <is>
          <t>04-2018</t>
        </is>
      </c>
      <c r="AU42" s="1" t="inlineStr">
        <is>
          <t>05-2018</t>
        </is>
      </c>
      <c r="AV42" s="1" t="inlineStr">
        <is>
          <t>06-2018</t>
        </is>
      </c>
      <c r="AW42" s="1" t="inlineStr">
        <is>
          <t>07-2018</t>
        </is>
      </c>
      <c r="AX42" s="1" t="inlineStr">
        <is>
          <t>08-2018</t>
        </is>
      </c>
      <c r="AY42" s="1" t="inlineStr">
        <is>
          <t>09-2018</t>
        </is>
      </c>
      <c r="AZ42" s="1" t="inlineStr">
        <is>
          <t>10-2018</t>
        </is>
      </c>
      <c r="BA42" s="1" t="inlineStr">
        <is>
          <t>11-2018</t>
        </is>
      </c>
      <c r="BB42" s="1" t="inlineStr">
        <is>
          <t>12-2018</t>
        </is>
      </c>
      <c r="BC42" s="1" t="inlineStr">
        <is>
          <t>13-2018</t>
        </is>
      </c>
      <c r="BD42" s="1" t="inlineStr">
        <is>
          <t>14-2018</t>
        </is>
      </c>
      <c r="BE42" s="1" t="inlineStr">
        <is>
          <t>15-2018</t>
        </is>
      </c>
      <c r="BF42" s="1" t="inlineStr">
        <is>
          <t>16-2018</t>
        </is>
      </c>
      <c r="BG42" s="1" t="inlineStr">
        <is>
          <t>17-2018</t>
        </is>
      </c>
      <c r="BH42" s="1" t="inlineStr">
        <is>
          <t>18-2018</t>
        </is>
      </c>
      <c r="BI42" s="1" t="inlineStr">
        <is>
          <t>19-2018</t>
        </is>
      </c>
      <c r="BJ42" s="1" t="inlineStr">
        <is>
          <t>20-2018</t>
        </is>
      </c>
      <c r="BK42" s="1" t="inlineStr">
        <is>
          <t>21-2018</t>
        </is>
      </c>
      <c r="BL42" s="1" t="inlineStr">
        <is>
          <t>22-2018</t>
        </is>
      </c>
      <c r="BM42" s="1" t="inlineStr">
        <is>
          <t>23-2018</t>
        </is>
      </c>
      <c r="BN42" s="1" t="inlineStr">
        <is>
          <t>24-2018</t>
        </is>
      </c>
      <c r="BO42" s="1" t="inlineStr">
        <is>
          <t>01-2019</t>
        </is>
      </c>
      <c r="BP42" s="1" t="inlineStr">
        <is>
          <t>02-2019</t>
        </is>
      </c>
      <c r="BQ42" s="1" t="inlineStr">
        <is>
          <t>03-2019</t>
        </is>
      </c>
      <c r="BR42" s="1" t="inlineStr">
        <is>
          <t>04-2019</t>
        </is>
      </c>
      <c r="BS42" s="1" t="inlineStr">
        <is>
          <t>05-2019</t>
        </is>
      </c>
      <c r="BT42" s="1" t="inlineStr">
        <is>
          <t>06-2019</t>
        </is>
      </c>
      <c r="BU42" s="1" t="inlineStr">
        <is>
          <t>07-2019</t>
        </is>
      </c>
      <c r="BV42" s="1" t="inlineStr">
        <is>
          <t>08-2019</t>
        </is>
      </c>
      <c r="BW42" s="1" t="inlineStr">
        <is>
          <t>09-2019</t>
        </is>
      </c>
      <c r="BX42" s="1" t="inlineStr">
        <is>
          <t>10-2019</t>
        </is>
      </c>
      <c r="BY42" s="1" t="inlineStr">
        <is>
          <t>11-2019</t>
        </is>
      </c>
      <c r="BZ42" s="1" t="inlineStr">
        <is>
          <t>12-2019</t>
        </is>
      </c>
      <c r="CA42" s="1" t="inlineStr">
        <is>
          <t>13-2019</t>
        </is>
      </c>
      <c r="CB42" s="1" t="inlineStr">
        <is>
          <t>14-2019</t>
        </is>
      </c>
      <c r="CC42" s="1" t="inlineStr">
        <is>
          <t>15-2019</t>
        </is>
      </c>
      <c r="CD42" s="1" t="inlineStr">
        <is>
          <t>16-2019</t>
        </is>
      </c>
      <c r="CE42" s="1" t="inlineStr">
        <is>
          <t>17-2019</t>
        </is>
      </c>
      <c r="CF42" s="1" t="inlineStr">
        <is>
          <t>18-2019</t>
        </is>
      </c>
      <c r="CG42" s="1" t="inlineStr">
        <is>
          <t>19-2019</t>
        </is>
      </c>
      <c r="CH42" s="1" t="inlineStr">
        <is>
          <t>20-2019</t>
        </is>
      </c>
      <c r="CI42" s="1" t="inlineStr">
        <is>
          <t>21-2019</t>
        </is>
      </c>
      <c r="CJ42" s="1" t="inlineStr">
        <is>
          <t>22-2019</t>
        </is>
      </c>
      <c r="CK42" s="1" t="inlineStr">
        <is>
          <t>23-2019</t>
        </is>
      </c>
      <c r="CL42" s="1" t="inlineStr">
        <is>
          <t>24-2019</t>
        </is>
      </c>
      <c r="CM42" s="1" t="inlineStr">
        <is>
          <t>01-2020</t>
        </is>
      </c>
      <c r="CN42" s="1" t="inlineStr">
        <is>
          <t>02-2020</t>
        </is>
      </c>
      <c r="CO42" s="1" t="inlineStr">
        <is>
          <t>03-2020</t>
        </is>
      </c>
      <c r="CP42" s="1" t="inlineStr">
        <is>
          <t>04-2020</t>
        </is>
      </c>
      <c r="CQ42" s="1" t="inlineStr">
        <is>
          <t>05-2020</t>
        </is>
      </c>
      <c r="CR42" s="1" t="inlineStr">
        <is>
          <t>06-2020</t>
        </is>
      </c>
    </row>
    <row r="43" customFormat="1" s="1">
      <c r="A43" s="1" t="inlineStr">
        <is>
          <t>08-2016</t>
        </is>
      </c>
      <c r="B43" s="1" t="inlineStr">
        <is>
          <t>09-2016</t>
        </is>
      </c>
      <c r="C43" s="1" t="inlineStr">
        <is>
          <t>10-2016</t>
        </is>
      </c>
      <c r="D43" s="1" t="inlineStr">
        <is>
          <t>11-2016</t>
        </is>
      </c>
      <c r="E43" s="1" t="inlineStr">
        <is>
          <t>12-2016</t>
        </is>
      </c>
      <c r="F43" s="1" t="inlineStr">
        <is>
          <t>13-2016</t>
        </is>
      </c>
      <c r="G43" s="1" t="inlineStr">
        <is>
          <t>14-2016</t>
        </is>
      </c>
      <c r="H43" s="1" t="inlineStr">
        <is>
          <t>15-2016</t>
        </is>
      </c>
      <c r="I43" s="1" t="inlineStr">
        <is>
          <t>16-2016</t>
        </is>
      </c>
      <c r="J43" s="1" t="inlineStr">
        <is>
          <t>17-2016</t>
        </is>
      </c>
      <c r="K43" s="2" t="inlineStr">
        <is>
          <t>18-2016</t>
        </is>
      </c>
      <c r="L43" s="1" t="inlineStr">
        <is>
          <t>19-2016</t>
        </is>
      </c>
      <c r="M43" s="1" t="inlineStr">
        <is>
          <t>20-2016</t>
        </is>
      </c>
      <c r="N43" s="1" t="inlineStr">
        <is>
          <t>21-2016</t>
        </is>
      </c>
      <c r="O43" s="1" t="inlineStr">
        <is>
          <t>22-2016</t>
        </is>
      </c>
      <c r="P43" s="1" t="inlineStr">
        <is>
          <t>23-2016</t>
        </is>
      </c>
      <c r="Q43" s="1" t="inlineStr">
        <is>
          <t>24-2016</t>
        </is>
      </c>
      <c r="R43" s="1" t="inlineStr">
        <is>
          <t>01-2017</t>
        </is>
      </c>
      <c r="S43" s="1" t="inlineStr">
        <is>
          <t>02-2017</t>
        </is>
      </c>
      <c r="T43" s="1" t="inlineStr">
        <is>
          <t>03-2017</t>
        </is>
      </c>
      <c r="U43" s="1" t="inlineStr">
        <is>
          <t>04-2017</t>
        </is>
      </c>
      <c r="V43" s="1" t="inlineStr">
        <is>
          <t>05-2017</t>
        </is>
      </c>
      <c r="W43" s="1" t="inlineStr">
        <is>
          <t>06-2017</t>
        </is>
      </c>
      <c r="X43" s="1" t="inlineStr">
        <is>
          <t>07-2017</t>
        </is>
      </c>
      <c r="Y43" s="1" t="inlineStr">
        <is>
          <t>08-2017</t>
        </is>
      </c>
      <c r="Z43" s="1" t="inlineStr">
        <is>
          <t>09-2017</t>
        </is>
      </c>
      <c r="AA43" s="1" t="inlineStr">
        <is>
          <t>10-2017</t>
        </is>
      </c>
      <c r="AB43" s="1" t="inlineStr">
        <is>
          <t>11-2017</t>
        </is>
      </c>
      <c r="AC43" s="1" t="inlineStr">
        <is>
          <t>12-2017</t>
        </is>
      </c>
      <c r="AD43" s="1" t="inlineStr">
        <is>
          <t>13-2017</t>
        </is>
      </c>
      <c r="AE43" s="1" t="inlineStr">
        <is>
          <t>14-2017</t>
        </is>
      </c>
      <c r="AF43" s="1" t="inlineStr">
        <is>
          <t>15-2017</t>
        </is>
      </c>
      <c r="AG43" s="2" t="inlineStr">
        <is>
          <t>16-2017</t>
        </is>
      </c>
      <c r="AH43" s="1" t="inlineStr">
        <is>
          <t>17-2017</t>
        </is>
      </c>
      <c r="AI43" s="2" t="inlineStr">
        <is>
          <t>18-2017</t>
        </is>
      </c>
      <c r="AJ43" s="1" t="inlineStr">
        <is>
          <t>19-2017</t>
        </is>
      </c>
      <c r="AK43" s="1" t="inlineStr">
        <is>
          <t>20-2017</t>
        </is>
      </c>
      <c r="AL43" s="1" t="inlineStr">
        <is>
          <t>21-2017</t>
        </is>
      </c>
      <c r="AM43" s="1" t="inlineStr">
        <is>
          <t>22-2017</t>
        </is>
      </c>
      <c r="AN43" s="1" t="inlineStr">
        <is>
          <t>23-2017</t>
        </is>
      </c>
      <c r="AO43" s="1" t="inlineStr">
        <is>
          <t>24-2017</t>
        </is>
      </c>
      <c r="AP43" s="1" t="inlineStr">
        <is>
          <t>01-2018</t>
        </is>
      </c>
      <c r="AQ43" s="1" t="inlineStr">
        <is>
          <t>02-2018</t>
        </is>
      </c>
      <c r="AR43" s="1" t="inlineStr">
        <is>
          <t>03-2018</t>
        </is>
      </c>
      <c r="AS43" s="1" t="inlineStr">
        <is>
          <t>04-2018</t>
        </is>
      </c>
      <c r="AT43" s="1" t="inlineStr">
        <is>
          <t>05-2018</t>
        </is>
      </c>
      <c r="AU43" s="1" t="inlineStr">
        <is>
          <t>06-2018</t>
        </is>
      </c>
      <c r="AV43" s="1" t="inlineStr">
        <is>
          <t>07-2018</t>
        </is>
      </c>
      <c r="AW43" s="1" t="inlineStr">
        <is>
          <t>08-2018</t>
        </is>
      </c>
      <c r="AX43" s="1" t="inlineStr">
        <is>
          <t>09-2018</t>
        </is>
      </c>
      <c r="AY43" s="1" t="inlineStr">
        <is>
          <t>10-2018</t>
        </is>
      </c>
      <c r="AZ43" s="1" t="inlineStr">
        <is>
          <t>11-2018</t>
        </is>
      </c>
      <c r="BA43" s="1" t="inlineStr">
        <is>
          <t>12-2018</t>
        </is>
      </c>
      <c r="BB43" s="1" t="inlineStr">
        <is>
          <t>13-2018</t>
        </is>
      </c>
      <c r="BC43" s="1" t="inlineStr">
        <is>
          <t>14-2018</t>
        </is>
      </c>
      <c r="BD43" s="1" t="inlineStr">
        <is>
          <t>15-2018</t>
        </is>
      </c>
      <c r="BE43" s="1" t="inlineStr">
        <is>
          <t>16-2018</t>
        </is>
      </c>
      <c r="BF43" s="1" t="inlineStr">
        <is>
          <t>17-2018</t>
        </is>
      </c>
      <c r="BG43" s="1" t="inlineStr">
        <is>
          <t>18-2018</t>
        </is>
      </c>
      <c r="BH43" s="1" t="inlineStr">
        <is>
          <t>19-2018</t>
        </is>
      </c>
      <c r="BI43" s="1" t="inlineStr">
        <is>
          <t>20-2018</t>
        </is>
      </c>
      <c r="BJ43" s="1" t="inlineStr">
        <is>
          <t>21-2018</t>
        </is>
      </c>
      <c r="BK43" s="1" t="inlineStr">
        <is>
          <t>22-2018</t>
        </is>
      </c>
      <c r="BL43" s="1" t="inlineStr">
        <is>
          <t>23-2018</t>
        </is>
      </c>
      <c r="BM43" s="1" t="inlineStr">
        <is>
          <t>24-2018</t>
        </is>
      </c>
      <c r="BN43" s="1" t="inlineStr">
        <is>
          <t>01-2019</t>
        </is>
      </c>
      <c r="BO43" s="1" t="inlineStr">
        <is>
          <t>02-2019</t>
        </is>
      </c>
      <c r="BP43" s="1" t="inlineStr">
        <is>
          <t>03-2019</t>
        </is>
      </c>
      <c r="BQ43" s="1" t="inlineStr">
        <is>
          <t>04-2019</t>
        </is>
      </c>
      <c r="BR43" s="1" t="inlineStr">
        <is>
          <t>05-2019</t>
        </is>
      </c>
      <c r="BS43" s="1" t="inlineStr">
        <is>
          <t>06-2019</t>
        </is>
      </c>
      <c r="BT43" s="1" t="inlineStr">
        <is>
          <t>07-2019</t>
        </is>
      </c>
      <c r="BU43" s="1" t="inlineStr">
        <is>
          <t>08-2019</t>
        </is>
      </c>
      <c r="BV43" s="1" t="inlineStr">
        <is>
          <t>09-2019</t>
        </is>
      </c>
      <c r="BW43" s="1" t="inlineStr">
        <is>
          <t>10-2019</t>
        </is>
      </c>
      <c r="BX43" s="1" t="inlineStr">
        <is>
          <t>11-2019</t>
        </is>
      </c>
      <c r="BY43" s="1" t="inlineStr">
        <is>
          <t>12-2019</t>
        </is>
      </c>
      <c r="BZ43" s="1" t="inlineStr">
        <is>
          <t>13-2019</t>
        </is>
      </c>
      <c r="CA43" s="1" t="inlineStr">
        <is>
          <t>14-2019</t>
        </is>
      </c>
      <c r="CB43" s="1" t="inlineStr">
        <is>
          <t>15-2019</t>
        </is>
      </c>
      <c r="CC43" s="1" t="inlineStr">
        <is>
          <t>16-2019</t>
        </is>
      </c>
      <c r="CD43" s="1" t="inlineStr">
        <is>
          <t>17-2019</t>
        </is>
      </c>
      <c r="CE43" s="1" t="inlineStr">
        <is>
          <t>18-2019</t>
        </is>
      </c>
      <c r="CF43" s="1" t="inlineStr">
        <is>
          <t>19-2019</t>
        </is>
      </c>
      <c r="CG43" s="1" t="inlineStr">
        <is>
          <t>20-2019</t>
        </is>
      </c>
      <c r="CH43" s="1" t="inlineStr">
        <is>
          <t>21-2019</t>
        </is>
      </c>
      <c r="CI43" s="1" t="inlineStr">
        <is>
          <t>22-2019</t>
        </is>
      </c>
      <c r="CJ43" s="1" t="inlineStr">
        <is>
          <t>23-2019</t>
        </is>
      </c>
      <c r="CK43" s="1" t="inlineStr">
        <is>
          <t>24-2019</t>
        </is>
      </c>
      <c r="CL43" s="1" t="inlineStr">
        <is>
          <t>01-2020</t>
        </is>
      </c>
      <c r="CM43" s="1" t="inlineStr">
        <is>
          <t>02-2020</t>
        </is>
      </c>
      <c r="CN43" s="1" t="inlineStr">
        <is>
          <t>03-2020</t>
        </is>
      </c>
      <c r="CO43" s="1" t="inlineStr">
        <is>
          <t>04-2020</t>
        </is>
      </c>
      <c r="CP43" s="1" t="inlineStr">
        <is>
          <t>05-2020</t>
        </is>
      </c>
      <c r="CQ43" s="1" t="inlineStr">
        <is>
          <t>06-2020</t>
        </is>
      </c>
      <c r="CR43" s="1" t="inlineStr">
        <is>
          <t>07-2020</t>
        </is>
      </c>
    </row>
    <row r="44" customFormat="1" s="1">
      <c r="A44" s="1" t="inlineStr">
        <is>
          <t>09-2016</t>
        </is>
      </c>
      <c r="B44" s="1" t="inlineStr">
        <is>
          <t>10-2016</t>
        </is>
      </c>
      <c r="C44" s="1" t="inlineStr">
        <is>
          <t>11-2016</t>
        </is>
      </c>
      <c r="D44" s="1" t="inlineStr">
        <is>
          <t>12-2016</t>
        </is>
      </c>
      <c r="E44" s="1" t="inlineStr">
        <is>
          <t>13-2016</t>
        </is>
      </c>
      <c r="F44" s="1" t="inlineStr">
        <is>
          <t>14-2016</t>
        </is>
      </c>
      <c r="G44" s="1" t="inlineStr">
        <is>
          <t>15-2016</t>
        </is>
      </c>
      <c r="H44" s="1" t="inlineStr">
        <is>
          <t>16-2016</t>
        </is>
      </c>
      <c r="I44" s="1" t="inlineStr">
        <is>
          <t>17-2016</t>
        </is>
      </c>
      <c r="J44" s="2" t="inlineStr">
        <is>
          <t>18-2016</t>
        </is>
      </c>
      <c r="K44" s="1" t="inlineStr">
        <is>
          <t>19-2016</t>
        </is>
      </c>
      <c r="L44" s="1" t="inlineStr">
        <is>
          <t>20-2016</t>
        </is>
      </c>
      <c r="M44" s="1" t="inlineStr">
        <is>
          <t>21-2016</t>
        </is>
      </c>
      <c r="N44" s="1" t="inlineStr">
        <is>
          <t>22-2016</t>
        </is>
      </c>
      <c r="O44" s="1" t="inlineStr">
        <is>
          <t>23-2016</t>
        </is>
      </c>
      <c r="P44" s="1" t="inlineStr">
        <is>
          <t>24-2016</t>
        </is>
      </c>
      <c r="Q44" s="1" t="inlineStr">
        <is>
          <t>01-2017</t>
        </is>
      </c>
      <c r="R44" s="1" t="inlineStr">
        <is>
          <t>02-2017</t>
        </is>
      </c>
      <c r="S44" s="1" t="inlineStr">
        <is>
          <t>03-2017</t>
        </is>
      </c>
      <c r="T44" s="1" t="inlineStr">
        <is>
          <t>04-2017</t>
        </is>
      </c>
      <c r="U44" s="1" t="inlineStr">
        <is>
          <t>05-2017</t>
        </is>
      </c>
      <c r="V44" s="1" t="inlineStr">
        <is>
          <t>06-2017</t>
        </is>
      </c>
      <c r="W44" s="1" t="inlineStr">
        <is>
          <t>07-2017</t>
        </is>
      </c>
      <c r="X44" s="1" t="inlineStr">
        <is>
          <t>08-2017</t>
        </is>
      </c>
      <c r="Y44" s="1" t="inlineStr">
        <is>
          <t>09-2017</t>
        </is>
      </c>
      <c r="Z44" s="1" t="inlineStr">
        <is>
          <t>10-2017</t>
        </is>
      </c>
      <c r="AA44" s="1" t="inlineStr">
        <is>
          <t>11-2017</t>
        </is>
      </c>
      <c r="AB44" s="1" t="inlineStr">
        <is>
          <t>12-2017</t>
        </is>
      </c>
      <c r="AC44" s="1" t="inlineStr">
        <is>
          <t>13-2017</t>
        </is>
      </c>
      <c r="AD44" s="1" t="inlineStr">
        <is>
          <t>14-2017</t>
        </is>
      </c>
      <c r="AE44" s="1" t="inlineStr">
        <is>
          <t>15-2017</t>
        </is>
      </c>
      <c r="AF44" s="2" t="inlineStr">
        <is>
          <t>16-2017</t>
        </is>
      </c>
      <c r="AG44" s="1" t="inlineStr">
        <is>
          <t>17-2017</t>
        </is>
      </c>
      <c r="AH44" s="2" t="inlineStr">
        <is>
          <t>18-2017</t>
        </is>
      </c>
      <c r="AI44" s="1" t="inlineStr">
        <is>
          <t>19-2017</t>
        </is>
      </c>
      <c r="AJ44" s="1" t="inlineStr">
        <is>
          <t>20-2017</t>
        </is>
      </c>
      <c r="AK44" s="1" t="inlineStr">
        <is>
          <t>21-2017</t>
        </is>
      </c>
      <c r="AL44" s="1" t="inlineStr">
        <is>
          <t>22-2017</t>
        </is>
      </c>
      <c r="AM44" s="1" t="inlineStr">
        <is>
          <t>23-2017</t>
        </is>
      </c>
      <c r="AN44" s="1" t="inlineStr">
        <is>
          <t>24-2017</t>
        </is>
      </c>
      <c r="AO44" s="1" t="inlineStr">
        <is>
          <t>01-2018</t>
        </is>
      </c>
      <c r="AP44" s="1" t="inlineStr">
        <is>
          <t>02-2018</t>
        </is>
      </c>
      <c r="AQ44" s="1" t="inlineStr">
        <is>
          <t>03-2018</t>
        </is>
      </c>
      <c r="AR44" s="1" t="inlineStr">
        <is>
          <t>04-2018</t>
        </is>
      </c>
      <c r="AS44" s="1" t="inlineStr">
        <is>
          <t>05-2018</t>
        </is>
      </c>
      <c r="AT44" s="1" t="inlineStr">
        <is>
          <t>06-2018</t>
        </is>
      </c>
      <c r="AU44" s="1" t="inlineStr">
        <is>
          <t>07-2018</t>
        </is>
      </c>
      <c r="AV44" s="1" t="inlineStr">
        <is>
          <t>08-2018</t>
        </is>
      </c>
      <c r="AW44" s="1" t="inlineStr">
        <is>
          <t>09-2018</t>
        </is>
      </c>
      <c r="AX44" s="1" t="inlineStr">
        <is>
          <t>10-2018</t>
        </is>
      </c>
      <c r="AY44" s="1" t="inlineStr">
        <is>
          <t>11-2018</t>
        </is>
      </c>
      <c r="AZ44" s="1" t="inlineStr">
        <is>
          <t>12-2018</t>
        </is>
      </c>
      <c r="BA44" s="1" t="inlineStr">
        <is>
          <t>13-2018</t>
        </is>
      </c>
      <c r="BB44" s="1" t="inlineStr">
        <is>
          <t>14-2018</t>
        </is>
      </c>
      <c r="BC44" s="1" t="inlineStr">
        <is>
          <t>15-2018</t>
        </is>
      </c>
      <c r="BD44" s="1" t="inlineStr">
        <is>
          <t>16-2018</t>
        </is>
      </c>
      <c r="BE44" s="1" t="inlineStr">
        <is>
          <t>17-2018</t>
        </is>
      </c>
      <c r="BF44" s="1" t="inlineStr">
        <is>
          <t>18-2018</t>
        </is>
      </c>
      <c r="BG44" s="1" t="inlineStr">
        <is>
          <t>19-2018</t>
        </is>
      </c>
      <c r="BH44" s="1" t="inlineStr">
        <is>
          <t>20-2018</t>
        </is>
      </c>
      <c r="BI44" s="1" t="inlineStr">
        <is>
          <t>21-2018</t>
        </is>
      </c>
      <c r="BJ44" s="1" t="inlineStr">
        <is>
          <t>22-2018</t>
        </is>
      </c>
      <c r="BK44" s="1" t="inlineStr">
        <is>
          <t>23-2018</t>
        </is>
      </c>
      <c r="BL44" s="1" t="inlineStr">
        <is>
          <t>24-2018</t>
        </is>
      </c>
      <c r="BM44" s="1" t="inlineStr">
        <is>
          <t>01-2019</t>
        </is>
      </c>
      <c r="BN44" s="1" t="inlineStr">
        <is>
          <t>02-2019</t>
        </is>
      </c>
      <c r="BO44" s="1" t="inlineStr">
        <is>
          <t>03-2019</t>
        </is>
      </c>
      <c r="BP44" s="1" t="inlineStr">
        <is>
          <t>04-2019</t>
        </is>
      </c>
      <c r="BQ44" s="1" t="inlineStr">
        <is>
          <t>05-2019</t>
        </is>
      </c>
      <c r="BR44" s="1" t="inlineStr">
        <is>
          <t>06-2019</t>
        </is>
      </c>
      <c r="BS44" s="1" t="inlineStr">
        <is>
          <t>07-2019</t>
        </is>
      </c>
      <c r="BT44" s="1" t="inlineStr">
        <is>
          <t>08-2019</t>
        </is>
      </c>
      <c r="BU44" s="1" t="inlineStr">
        <is>
          <t>09-2019</t>
        </is>
      </c>
      <c r="BV44" s="1" t="inlineStr">
        <is>
          <t>10-2019</t>
        </is>
      </c>
      <c r="BW44" s="1" t="inlineStr">
        <is>
          <t>11-2019</t>
        </is>
      </c>
      <c r="BX44" s="1" t="inlineStr">
        <is>
          <t>12-2019</t>
        </is>
      </c>
      <c r="BY44" s="1" t="inlineStr">
        <is>
          <t>13-2019</t>
        </is>
      </c>
      <c r="BZ44" s="1" t="inlineStr">
        <is>
          <t>14-2019</t>
        </is>
      </c>
      <c r="CA44" s="1" t="inlineStr">
        <is>
          <t>15-2019</t>
        </is>
      </c>
      <c r="CB44" s="1" t="inlineStr">
        <is>
          <t>16-2019</t>
        </is>
      </c>
      <c r="CC44" s="1" t="inlineStr">
        <is>
          <t>17-2019</t>
        </is>
      </c>
      <c r="CD44" s="1" t="inlineStr">
        <is>
          <t>18-2019</t>
        </is>
      </c>
      <c r="CE44" s="1" t="inlineStr">
        <is>
          <t>19-2019</t>
        </is>
      </c>
      <c r="CF44" s="1" t="inlineStr">
        <is>
          <t>20-2019</t>
        </is>
      </c>
      <c r="CG44" s="1" t="inlineStr">
        <is>
          <t>21-2019</t>
        </is>
      </c>
      <c r="CH44" s="1" t="inlineStr">
        <is>
          <t>22-2019</t>
        </is>
      </c>
      <c r="CI44" s="1" t="inlineStr">
        <is>
          <t>23-2019</t>
        </is>
      </c>
      <c r="CJ44" s="1" t="inlineStr">
        <is>
          <t>24-2019</t>
        </is>
      </c>
      <c r="CK44" s="1" t="inlineStr">
        <is>
          <t>01-2020</t>
        </is>
      </c>
      <c r="CL44" s="1" t="inlineStr">
        <is>
          <t>02-2020</t>
        </is>
      </c>
      <c r="CM44" s="1" t="inlineStr">
        <is>
          <t>03-2020</t>
        </is>
      </c>
      <c r="CN44" s="1" t="inlineStr">
        <is>
          <t>04-2020</t>
        </is>
      </c>
      <c r="CO44" s="1" t="inlineStr">
        <is>
          <t>05-2020</t>
        </is>
      </c>
      <c r="CP44" s="1" t="inlineStr">
        <is>
          <t>06-2020</t>
        </is>
      </c>
      <c r="CQ44" s="1" t="inlineStr">
        <is>
          <t>07-2020</t>
        </is>
      </c>
      <c r="CR44" s="1" t="inlineStr">
        <is>
          <t>08-2020</t>
        </is>
      </c>
    </row>
    <row r="45" customFormat="1" s="1">
      <c r="A45" s="1" t="inlineStr">
        <is>
          <t>10-2016</t>
        </is>
      </c>
      <c r="B45" s="1" t="inlineStr">
        <is>
          <t>11-2016</t>
        </is>
      </c>
      <c r="C45" s="1" t="inlineStr">
        <is>
          <t>12-2016</t>
        </is>
      </c>
      <c r="D45" s="1" t="inlineStr">
        <is>
          <t>13-2016</t>
        </is>
      </c>
      <c r="E45" s="1" t="inlineStr">
        <is>
          <t>14-2016</t>
        </is>
      </c>
      <c r="F45" s="1" t="inlineStr">
        <is>
          <t>15-2016</t>
        </is>
      </c>
      <c r="G45" s="1" t="inlineStr">
        <is>
          <t>16-2016</t>
        </is>
      </c>
      <c r="H45" s="1" t="inlineStr">
        <is>
          <t>17-2016</t>
        </is>
      </c>
      <c r="I45" s="2" t="inlineStr">
        <is>
          <t>18-2016</t>
        </is>
      </c>
      <c r="J45" s="1" t="inlineStr">
        <is>
          <t>19-2016</t>
        </is>
      </c>
      <c r="K45" s="1" t="inlineStr">
        <is>
          <t>20-2016</t>
        </is>
      </c>
      <c r="L45" s="1" t="inlineStr">
        <is>
          <t>21-2016</t>
        </is>
      </c>
      <c r="M45" s="1" t="inlineStr">
        <is>
          <t>22-2016</t>
        </is>
      </c>
      <c r="N45" s="1" t="inlineStr">
        <is>
          <t>23-2016</t>
        </is>
      </c>
      <c r="O45" s="1" t="inlineStr">
        <is>
          <t>24-2016</t>
        </is>
      </c>
      <c r="P45" s="1" t="inlineStr">
        <is>
          <t>01-2017</t>
        </is>
      </c>
      <c r="Q45" s="1" t="inlineStr">
        <is>
          <t>02-2017</t>
        </is>
      </c>
      <c r="R45" s="1" t="inlineStr">
        <is>
          <t>03-2017</t>
        </is>
      </c>
      <c r="S45" s="1" t="inlineStr">
        <is>
          <t>04-2017</t>
        </is>
      </c>
      <c r="T45" s="1" t="inlineStr">
        <is>
          <t>05-2017</t>
        </is>
      </c>
      <c r="U45" s="1" t="inlineStr">
        <is>
          <t>06-2017</t>
        </is>
      </c>
      <c r="V45" s="1" t="inlineStr">
        <is>
          <t>07-2017</t>
        </is>
      </c>
      <c r="W45" s="1" t="inlineStr">
        <is>
          <t>08-2017</t>
        </is>
      </c>
      <c r="X45" s="1" t="inlineStr">
        <is>
          <t>09-2017</t>
        </is>
      </c>
      <c r="Y45" s="1" t="inlineStr">
        <is>
          <t>10-2017</t>
        </is>
      </c>
      <c r="Z45" s="1" t="inlineStr">
        <is>
          <t>11-2017</t>
        </is>
      </c>
      <c r="AA45" s="1" t="inlineStr">
        <is>
          <t>12-2017</t>
        </is>
      </c>
      <c r="AB45" s="1" t="inlineStr">
        <is>
          <t>13-2017</t>
        </is>
      </c>
      <c r="AC45" s="1" t="inlineStr">
        <is>
          <t>14-2017</t>
        </is>
      </c>
      <c r="AD45" s="1" t="inlineStr">
        <is>
          <t>15-2017</t>
        </is>
      </c>
      <c r="AE45" s="2" t="inlineStr">
        <is>
          <t>16-2017</t>
        </is>
      </c>
      <c r="AF45" s="1" t="inlineStr">
        <is>
          <t>17-2017</t>
        </is>
      </c>
      <c r="AG45" s="2" t="inlineStr">
        <is>
          <t>18-2017</t>
        </is>
      </c>
      <c r="AH45" s="1" t="inlineStr">
        <is>
          <t>19-2017</t>
        </is>
      </c>
      <c r="AI45" s="1" t="inlineStr">
        <is>
          <t>20-2017</t>
        </is>
      </c>
      <c r="AJ45" s="1" t="inlineStr">
        <is>
          <t>21-2017</t>
        </is>
      </c>
      <c r="AK45" s="1" t="inlineStr">
        <is>
          <t>22-2017</t>
        </is>
      </c>
      <c r="AL45" s="1" t="inlineStr">
        <is>
          <t>23-2017</t>
        </is>
      </c>
      <c r="AM45" s="1" t="inlineStr">
        <is>
          <t>24-2017</t>
        </is>
      </c>
      <c r="AN45" s="1" t="inlineStr">
        <is>
          <t>01-2018</t>
        </is>
      </c>
      <c r="AO45" s="1" t="inlineStr">
        <is>
          <t>02-2018</t>
        </is>
      </c>
      <c r="AP45" s="1" t="inlineStr">
        <is>
          <t>03-2018</t>
        </is>
      </c>
      <c r="AQ45" s="1" t="inlineStr">
        <is>
          <t>04-2018</t>
        </is>
      </c>
      <c r="AR45" s="1" t="inlineStr">
        <is>
          <t>05-2018</t>
        </is>
      </c>
      <c r="AS45" s="1" t="inlineStr">
        <is>
          <t>06-2018</t>
        </is>
      </c>
      <c r="AT45" s="1" t="inlineStr">
        <is>
          <t>07-2018</t>
        </is>
      </c>
      <c r="AU45" s="1" t="inlineStr">
        <is>
          <t>08-2018</t>
        </is>
      </c>
      <c r="AV45" s="1" t="inlineStr">
        <is>
          <t>09-2018</t>
        </is>
      </c>
      <c r="AW45" s="1" t="inlineStr">
        <is>
          <t>10-2018</t>
        </is>
      </c>
      <c r="AX45" s="1" t="inlineStr">
        <is>
          <t>11-2018</t>
        </is>
      </c>
      <c r="AY45" s="1" t="inlineStr">
        <is>
          <t>12-2018</t>
        </is>
      </c>
      <c r="AZ45" s="1" t="inlineStr">
        <is>
          <t>13-2018</t>
        </is>
      </c>
      <c r="BA45" s="1" t="inlineStr">
        <is>
          <t>14-2018</t>
        </is>
      </c>
      <c r="BB45" s="1" t="inlineStr">
        <is>
          <t>15-2018</t>
        </is>
      </c>
      <c r="BC45" s="1" t="inlineStr">
        <is>
          <t>16-2018</t>
        </is>
      </c>
      <c r="BD45" s="1" t="inlineStr">
        <is>
          <t>17-2018</t>
        </is>
      </c>
      <c r="BE45" s="1" t="inlineStr">
        <is>
          <t>18-2018</t>
        </is>
      </c>
      <c r="BF45" s="1" t="inlineStr">
        <is>
          <t>19-2018</t>
        </is>
      </c>
      <c r="BG45" s="1" t="inlineStr">
        <is>
          <t>20-2018</t>
        </is>
      </c>
      <c r="BH45" s="1" t="inlineStr">
        <is>
          <t>21-2018</t>
        </is>
      </c>
      <c r="BI45" s="1" t="inlineStr">
        <is>
          <t>22-2018</t>
        </is>
      </c>
      <c r="BJ45" s="1" t="inlineStr">
        <is>
          <t>23-2018</t>
        </is>
      </c>
      <c r="BK45" s="1" t="inlineStr">
        <is>
          <t>24-2018</t>
        </is>
      </c>
      <c r="BL45" s="1" t="inlineStr">
        <is>
          <t>01-2019</t>
        </is>
      </c>
      <c r="BM45" s="1" t="inlineStr">
        <is>
          <t>02-2019</t>
        </is>
      </c>
      <c r="BN45" s="1" t="inlineStr">
        <is>
          <t>03-2019</t>
        </is>
      </c>
      <c r="BO45" s="1" t="inlineStr">
        <is>
          <t>04-2019</t>
        </is>
      </c>
      <c r="BP45" s="1" t="inlineStr">
        <is>
          <t>05-2019</t>
        </is>
      </c>
      <c r="BQ45" s="1" t="inlineStr">
        <is>
          <t>06-2019</t>
        </is>
      </c>
      <c r="BR45" s="1" t="inlineStr">
        <is>
          <t>07-2019</t>
        </is>
      </c>
      <c r="BS45" s="1" t="inlineStr">
        <is>
          <t>08-2019</t>
        </is>
      </c>
      <c r="BT45" s="1" t="inlineStr">
        <is>
          <t>09-2019</t>
        </is>
      </c>
      <c r="BU45" s="1" t="inlineStr">
        <is>
          <t>10-2019</t>
        </is>
      </c>
      <c r="BV45" s="1" t="inlineStr">
        <is>
          <t>11-2019</t>
        </is>
      </c>
      <c r="BW45" s="1" t="inlineStr">
        <is>
          <t>12-2019</t>
        </is>
      </c>
      <c r="BX45" s="1" t="inlineStr">
        <is>
          <t>13-2019</t>
        </is>
      </c>
      <c r="BY45" s="1" t="inlineStr">
        <is>
          <t>14-2019</t>
        </is>
      </c>
      <c r="BZ45" s="1" t="inlineStr">
        <is>
          <t>15-2019</t>
        </is>
      </c>
      <c r="CA45" s="1" t="inlineStr">
        <is>
          <t>16-2019</t>
        </is>
      </c>
      <c r="CB45" s="1" t="inlineStr">
        <is>
          <t>17-2019</t>
        </is>
      </c>
      <c r="CC45" s="1" t="inlineStr">
        <is>
          <t>18-2019</t>
        </is>
      </c>
      <c r="CD45" s="1" t="inlineStr">
        <is>
          <t>19-2019</t>
        </is>
      </c>
      <c r="CE45" s="1" t="inlineStr">
        <is>
          <t>20-2019</t>
        </is>
      </c>
      <c r="CF45" s="1" t="inlineStr">
        <is>
          <t>21-2019</t>
        </is>
      </c>
      <c r="CG45" s="1" t="inlineStr">
        <is>
          <t>22-2019</t>
        </is>
      </c>
      <c r="CH45" s="1" t="inlineStr">
        <is>
          <t>23-2019</t>
        </is>
      </c>
      <c r="CI45" s="1" t="inlineStr">
        <is>
          <t>24-2019</t>
        </is>
      </c>
      <c r="CJ45" s="1" t="inlineStr">
        <is>
          <t>01-2020</t>
        </is>
      </c>
      <c r="CK45" s="1" t="inlineStr">
        <is>
          <t>02-2020</t>
        </is>
      </c>
      <c r="CL45" s="1" t="inlineStr">
        <is>
          <t>03-2020</t>
        </is>
      </c>
      <c r="CM45" s="1" t="inlineStr">
        <is>
          <t>04-2020</t>
        </is>
      </c>
      <c r="CN45" s="1" t="inlineStr">
        <is>
          <t>05-2020</t>
        </is>
      </c>
      <c r="CO45" s="1" t="inlineStr">
        <is>
          <t>06-2020</t>
        </is>
      </c>
      <c r="CP45" s="1" t="inlineStr">
        <is>
          <t>07-2020</t>
        </is>
      </c>
      <c r="CQ45" s="1" t="inlineStr">
        <is>
          <t>08-2020</t>
        </is>
      </c>
      <c r="CR45" s="1" t="inlineStr">
        <is>
          <t>09-2020</t>
        </is>
      </c>
    </row>
    <row r="46" customFormat="1" s="1">
      <c r="A46" s="1" t="inlineStr">
        <is>
          <t>11-2016</t>
        </is>
      </c>
      <c r="B46" s="1" t="inlineStr">
        <is>
          <t>12-2016</t>
        </is>
      </c>
      <c r="C46" s="1" t="inlineStr">
        <is>
          <t>13-2016</t>
        </is>
      </c>
      <c r="D46" s="1" t="inlineStr">
        <is>
          <t>14-2016</t>
        </is>
      </c>
      <c r="E46" s="1" t="inlineStr">
        <is>
          <t>15-2016</t>
        </is>
      </c>
      <c r="F46" s="1" t="inlineStr">
        <is>
          <t>16-2016</t>
        </is>
      </c>
      <c r="G46" s="1" t="inlineStr">
        <is>
          <t>17-2016</t>
        </is>
      </c>
      <c r="H46" s="2" t="inlineStr">
        <is>
          <t>18-2016</t>
        </is>
      </c>
      <c r="I46" s="1" t="inlineStr">
        <is>
          <t>19-2016</t>
        </is>
      </c>
      <c r="J46" s="1" t="inlineStr">
        <is>
          <t>20-2016</t>
        </is>
      </c>
      <c r="K46" s="1" t="inlineStr">
        <is>
          <t>21-2016</t>
        </is>
      </c>
      <c r="L46" s="1" t="inlineStr">
        <is>
          <t>22-2016</t>
        </is>
      </c>
      <c r="M46" s="1" t="inlineStr">
        <is>
          <t>23-2016</t>
        </is>
      </c>
      <c r="N46" s="1" t="inlineStr">
        <is>
          <t>24-2016</t>
        </is>
      </c>
      <c r="O46" s="1" t="inlineStr">
        <is>
          <t>01-2017</t>
        </is>
      </c>
      <c r="P46" s="1" t="inlineStr">
        <is>
          <t>02-2017</t>
        </is>
      </c>
      <c r="Q46" s="1" t="inlineStr">
        <is>
          <t>03-2017</t>
        </is>
      </c>
      <c r="R46" s="1" t="inlineStr">
        <is>
          <t>04-2017</t>
        </is>
      </c>
      <c r="S46" s="1" t="inlineStr">
        <is>
          <t>05-2017</t>
        </is>
      </c>
      <c r="T46" s="1" t="inlineStr">
        <is>
          <t>06-2017</t>
        </is>
      </c>
      <c r="U46" s="1" t="inlineStr">
        <is>
          <t>07-2017</t>
        </is>
      </c>
      <c r="V46" s="1" t="inlineStr">
        <is>
          <t>08-2017</t>
        </is>
      </c>
      <c r="W46" s="1" t="inlineStr">
        <is>
          <t>09-2017</t>
        </is>
      </c>
      <c r="X46" s="1" t="inlineStr">
        <is>
          <t>10-2017</t>
        </is>
      </c>
      <c r="Y46" s="1" t="inlineStr">
        <is>
          <t>11-2017</t>
        </is>
      </c>
      <c r="Z46" s="1" t="inlineStr">
        <is>
          <t>12-2017</t>
        </is>
      </c>
      <c r="AA46" s="1" t="inlineStr">
        <is>
          <t>13-2017</t>
        </is>
      </c>
      <c r="AB46" s="1" t="inlineStr">
        <is>
          <t>14-2017</t>
        </is>
      </c>
      <c r="AC46" s="1" t="inlineStr">
        <is>
          <t>15-2017</t>
        </is>
      </c>
      <c r="AD46" s="2" t="inlineStr">
        <is>
          <t>16-2017</t>
        </is>
      </c>
      <c r="AE46" s="1" t="inlineStr">
        <is>
          <t>17-2017</t>
        </is>
      </c>
      <c r="AF46" s="2" t="inlineStr">
        <is>
          <t>18-2017</t>
        </is>
      </c>
      <c r="AG46" s="1" t="inlineStr">
        <is>
          <t>19-2017</t>
        </is>
      </c>
      <c r="AH46" s="1" t="inlineStr">
        <is>
          <t>20-2017</t>
        </is>
      </c>
      <c r="AI46" s="1" t="inlineStr">
        <is>
          <t>21-2017</t>
        </is>
      </c>
      <c r="AJ46" s="1" t="inlineStr">
        <is>
          <t>22-2017</t>
        </is>
      </c>
      <c r="AK46" s="1" t="inlineStr">
        <is>
          <t>23-2017</t>
        </is>
      </c>
      <c r="AL46" s="1" t="inlineStr">
        <is>
          <t>24-2017</t>
        </is>
      </c>
      <c r="AM46" s="1" t="inlineStr">
        <is>
          <t>01-2018</t>
        </is>
      </c>
      <c r="AN46" s="1" t="inlineStr">
        <is>
          <t>02-2018</t>
        </is>
      </c>
      <c r="AO46" s="1" t="inlineStr">
        <is>
          <t>03-2018</t>
        </is>
      </c>
      <c r="AP46" s="1" t="inlineStr">
        <is>
          <t>04-2018</t>
        </is>
      </c>
      <c r="AQ46" s="1" t="inlineStr">
        <is>
          <t>05-2018</t>
        </is>
      </c>
      <c r="AR46" s="1" t="inlineStr">
        <is>
          <t>06-2018</t>
        </is>
      </c>
      <c r="AS46" s="1" t="inlineStr">
        <is>
          <t>07-2018</t>
        </is>
      </c>
      <c r="AT46" s="1" t="inlineStr">
        <is>
          <t>08-2018</t>
        </is>
      </c>
      <c r="AU46" s="1" t="inlineStr">
        <is>
          <t>09-2018</t>
        </is>
      </c>
      <c r="AV46" s="1" t="inlineStr">
        <is>
          <t>10-2018</t>
        </is>
      </c>
      <c r="AW46" s="1" t="inlineStr">
        <is>
          <t>11-2018</t>
        </is>
      </c>
      <c r="AX46" s="1" t="inlineStr">
        <is>
          <t>12-2018</t>
        </is>
      </c>
      <c r="AY46" s="1" t="inlineStr">
        <is>
          <t>13-2018</t>
        </is>
      </c>
      <c r="AZ46" s="1" t="inlineStr">
        <is>
          <t>14-2018</t>
        </is>
      </c>
      <c r="BA46" s="1" t="inlineStr">
        <is>
          <t>15-2018</t>
        </is>
      </c>
      <c r="BB46" s="1" t="inlineStr">
        <is>
          <t>16-2018</t>
        </is>
      </c>
      <c r="BC46" s="1" t="inlineStr">
        <is>
          <t>17-2018</t>
        </is>
      </c>
      <c r="BD46" s="1" t="inlineStr">
        <is>
          <t>18-2018</t>
        </is>
      </c>
      <c r="BE46" s="1" t="inlineStr">
        <is>
          <t>19-2018</t>
        </is>
      </c>
      <c r="BF46" s="1" t="inlineStr">
        <is>
          <t>20-2018</t>
        </is>
      </c>
      <c r="BG46" s="1" t="inlineStr">
        <is>
          <t>21-2018</t>
        </is>
      </c>
      <c r="BH46" s="1" t="inlineStr">
        <is>
          <t>22-2018</t>
        </is>
      </c>
      <c r="BI46" s="1" t="inlineStr">
        <is>
          <t>23-2018</t>
        </is>
      </c>
      <c r="BJ46" s="1" t="inlineStr">
        <is>
          <t>24-2018</t>
        </is>
      </c>
      <c r="BK46" s="1" t="inlineStr">
        <is>
          <t>01-2019</t>
        </is>
      </c>
      <c r="BL46" s="1" t="inlineStr">
        <is>
          <t>02-2019</t>
        </is>
      </c>
      <c r="BM46" s="1" t="inlineStr">
        <is>
          <t>03-2019</t>
        </is>
      </c>
      <c r="BN46" s="1" t="inlineStr">
        <is>
          <t>04-2019</t>
        </is>
      </c>
      <c r="BO46" s="1" t="inlineStr">
        <is>
          <t>05-2019</t>
        </is>
      </c>
      <c r="BP46" s="1" t="inlineStr">
        <is>
          <t>06-2019</t>
        </is>
      </c>
      <c r="BQ46" s="1" t="inlineStr">
        <is>
          <t>07-2019</t>
        </is>
      </c>
      <c r="BR46" s="1" t="inlineStr">
        <is>
          <t>08-2019</t>
        </is>
      </c>
      <c r="BS46" s="1" t="inlineStr">
        <is>
          <t>09-2019</t>
        </is>
      </c>
      <c r="BT46" s="1" t="inlineStr">
        <is>
          <t>10-2019</t>
        </is>
      </c>
      <c r="BU46" s="1" t="inlineStr">
        <is>
          <t>11-2019</t>
        </is>
      </c>
      <c r="BV46" s="1" t="inlineStr">
        <is>
          <t>12-2019</t>
        </is>
      </c>
      <c r="BW46" s="1" t="inlineStr">
        <is>
          <t>13-2019</t>
        </is>
      </c>
      <c r="BX46" s="1" t="inlineStr">
        <is>
          <t>14-2019</t>
        </is>
      </c>
      <c r="BY46" s="1" t="inlineStr">
        <is>
          <t>15-2019</t>
        </is>
      </c>
      <c r="BZ46" s="1" t="inlineStr">
        <is>
          <t>16-2019</t>
        </is>
      </c>
      <c r="CA46" s="1" t="inlineStr">
        <is>
          <t>17-2019</t>
        </is>
      </c>
      <c r="CB46" s="1" t="inlineStr">
        <is>
          <t>18-2019</t>
        </is>
      </c>
      <c r="CC46" s="1" t="inlineStr">
        <is>
          <t>19-2019</t>
        </is>
      </c>
      <c r="CD46" s="1" t="inlineStr">
        <is>
          <t>20-2019</t>
        </is>
      </c>
      <c r="CE46" s="1" t="inlineStr">
        <is>
          <t>21-2019</t>
        </is>
      </c>
      <c r="CF46" s="1" t="inlineStr">
        <is>
          <t>22-2019</t>
        </is>
      </c>
      <c r="CG46" s="1" t="inlineStr">
        <is>
          <t>23-2019</t>
        </is>
      </c>
      <c r="CH46" s="1" t="inlineStr">
        <is>
          <t>24-2019</t>
        </is>
      </c>
      <c r="CI46" s="1" t="inlineStr">
        <is>
          <t>01-2020</t>
        </is>
      </c>
      <c r="CJ46" s="1" t="inlineStr">
        <is>
          <t>02-2020</t>
        </is>
      </c>
      <c r="CK46" s="1" t="inlineStr">
        <is>
          <t>03-2020</t>
        </is>
      </c>
      <c r="CL46" s="1" t="inlineStr">
        <is>
          <t>04-2020</t>
        </is>
      </c>
      <c r="CM46" s="1" t="inlineStr">
        <is>
          <t>05-2020</t>
        </is>
      </c>
      <c r="CN46" s="1" t="inlineStr">
        <is>
          <t>06-2020</t>
        </is>
      </c>
      <c r="CO46" s="1" t="inlineStr">
        <is>
          <t>07-2020</t>
        </is>
      </c>
      <c r="CP46" s="1" t="inlineStr">
        <is>
          <t>08-2020</t>
        </is>
      </c>
      <c r="CQ46" s="1" t="inlineStr">
        <is>
          <t>09-2020</t>
        </is>
      </c>
      <c r="CR46" s="1" t="inlineStr">
        <is>
          <t>10-2020</t>
        </is>
      </c>
    </row>
    <row r="47" customFormat="1" s="1">
      <c r="A47" s="1" t="inlineStr">
        <is>
          <t>12-2016</t>
        </is>
      </c>
      <c r="B47" s="1" t="inlineStr">
        <is>
          <t>13-2016</t>
        </is>
      </c>
      <c r="C47" s="1" t="inlineStr">
        <is>
          <t>14-2016</t>
        </is>
      </c>
      <c r="D47" s="1" t="inlineStr">
        <is>
          <t>15-2016</t>
        </is>
      </c>
      <c r="E47" s="1" t="inlineStr">
        <is>
          <t>16-2016</t>
        </is>
      </c>
      <c r="F47" s="1" t="inlineStr">
        <is>
          <t>17-2016</t>
        </is>
      </c>
      <c r="G47" s="2" t="inlineStr">
        <is>
          <t>18-2016</t>
        </is>
      </c>
      <c r="H47" s="1" t="inlineStr">
        <is>
          <t>19-2016</t>
        </is>
      </c>
      <c r="I47" s="1" t="inlineStr">
        <is>
          <t>20-2016</t>
        </is>
      </c>
      <c r="J47" s="1" t="inlineStr">
        <is>
          <t>21-2016</t>
        </is>
      </c>
      <c r="K47" s="1" t="inlineStr">
        <is>
          <t>22-2016</t>
        </is>
      </c>
      <c r="L47" s="1" t="inlineStr">
        <is>
          <t>23-2016</t>
        </is>
      </c>
      <c r="M47" s="1" t="inlineStr">
        <is>
          <t>24-2016</t>
        </is>
      </c>
      <c r="N47" s="1" t="inlineStr">
        <is>
          <t>01-2017</t>
        </is>
      </c>
      <c r="O47" s="1" t="inlineStr">
        <is>
          <t>02-2017</t>
        </is>
      </c>
      <c r="P47" s="1" t="inlineStr">
        <is>
          <t>03-2017</t>
        </is>
      </c>
      <c r="Q47" s="1" t="inlineStr">
        <is>
          <t>04-2017</t>
        </is>
      </c>
      <c r="R47" s="1" t="inlineStr">
        <is>
          <t>05-2017</t>
        </is>
      </c>
      <c r="S47" s="1" t="inlineStr">
        <is>
          <t>06-2017</t>
        </is>
      </c>
      <c r="T47" s="1" t="inlineStr">
        <is>
          <t>07-2017</t>
        </is>
      </c>
      <c r="U47" s="1" t="inlineStr">
        <is>
          <t>08-2017</t>
        </is>
      </c>
      <c r="V47" s="1" t="inlineStr">
        <is>
          <t>09-2017</t>
        </is>
      </c>
      <c r="W47" s="1" t="inlineStr">
        <is>
          <t>10-2017</t>
        </is>
      </c>
      <c r="X47" s="1" t="inlineStr">
        <is>
          <t>11-2017</t>
        </is>
      </c>
      <c r="Y47" s="1" t="inlineStr">
        <is>
          <t>12-2017</t>
        </is>
      </c>
      <c r="Z47" s="1" t="inlineStr">
        <is>
          <t>13-2017</t>
        </is>
      </c>
      <c r="AA47" s="1" t="inlineStr">
        <is>
          <t>14-2017</t>
        </is>
      </c>
      <c r="AB47" s="1" t="inlineStr">
        <is>
          <t>15-2017</t>
        </is>
      </c>
      <c r="AC47" s="2" t="inlineStr">
        <is>
          <t>16-2017</t>
        </is>
      </c>
      <c r="AD47" s="1" t="inlineStr">
        <is>
          <t>17-2017</t>
        </is>
      </c>
      <c r="AE47" s="2" t="inlineStr">
        <is>
          <t>18-2017</t>
        </is>
      </c>
      <c r="AF47" s="1" t="inlineStr">
        <is>
          <t>19-2017</t>
        </is>
      </c>
      <c r="AG47" s="1" t="inlineStr">
        <is>
          <t>20-2017</t>
        </is>
      </c>
      <c r="AH47" s="1" t="inlineStr">
        <is>
          <t>21-2017</t>
        </is>
      </c>
      <c r="AI47" s="1" t="inlineStr">
        <is>
          <t>22-2017</t>
        </is>
      </c>
      <c r="AJ47" s="1" t="inlineStr">
        <is>
          <t>23-2017</t>
        </is>
      </c>
      <c r="AK47" s="1" t="inlineStr">
        <is>
          <t>24-2017</t>
        </is>
      </c>
      <c r="AL47" s="1" t="inlineStr">
        <is>
          <t>01-2018</t>
        </is>
      </c>
      <c r="AM47" s="1" t="inlineStr">
        <is>
          <t>02-2018</t>
        </is>
      </c>
      <c r="AN47" s="1" t="inlineStr">
        <is>
          <t>03-2018</t>
        </is>
      </c>
      <c r="AO47" s="1" t="inlineStr">
        <is>
          <t>04-2018</t>
        </is>
      </c>
      <c r="AP47" s="1" t="inlineStr">
        <is>
          <t>05-2018</t>
        </is>
      </c>
      <c r="AQ47" s="1" t="inlineStr">
        <is>
          <t>06-2018</t>
        </is>
      </c>
      <c r="AR47" s="1" t="inlineStr">
        <is>
          <t>07-2018</t>
        </is>
      </c>
      <c r="AS47" s="1" t="inlineStr">
        <is>
          <t>08-2018</t>
        </is>
      </c>
      <c r="AT47" s="1" t="inlineStr">
        <is>
          <t>09-2018</t>
        </is>
      </c>
      <c r="AU47" s="1" t="inlineStr">
        <is>
          <t>10-2018</t>
        </is>
      </c>
      <c r="AV47" s="1" t="inlineStr">
        <is>
          <t>11-2018</t>
        </is>
      </c>
      <c r="AW47" s="1" t="inlineStr">
        <is>
          <t>12-2018</t>
        </is>
      </c>
      <c r="AX47" s="1" t="inlineStr">
        <is>
          <t>13-2018</t>
        </is>
      </c>
      <c r="AY47" s="1" t="inlineStr">
        <is>
          <t>14-2018</t>
        </is>
      </c>
      <c r="AZ47" s="1" t="inlineStr">
        <is>
          <t>15-2018</t>
        </is>
      </c>
      <c r="BA47" s="1" t="inlineStr">
        <is>
          <t>16-2018</t>
        </is>
      </c>
      <c r="BB47" s="1" t="inlineStr">
        <is>
          <t>17-2018</t>
        </is>
      </c>
      <c r="BC47" s="1" t="inlineStr">
        <is>
          <t>18-2018</t>
        </is>
      </c>
      <c r="BD47" s="1" t="inlineStr">
        <is>
          <t>19-2018</t>
        </is>
      </c>
      <c r="BE47" s="1" t="inlineStr">
        <is>
          <t>20-2018</t>
        </is>
      </c>
      <c r="BF47" s="1" t="inlineStr">
        <is>
          <t>21-2018</t>
        </is>
      </c>
      <c r="BG47" s="1" t="inlineStr">
        <is>
          <t>22-2018</t>
        </is>
      </c>
      <c r="BH47" s="1" t="inlineStr">
        <is>
          <t>23-2018</t>
        </is>
      </c>
      <c r="BI47" s="1" t="inlineStr">
        <is>
          <t>24-2018</t>
        </is>
      </c>
      <c r="BJ47" s="1" t="inlineStr">
        <is>
          <t>01-2019</t>
        </is>
      </c>
      <c r="BK47" s="1" t="inlineStr">
        <is>
          <t>02-2019</t>
        </is>
      </c>
      <c r="BL47" s="1" t="inlineStr">
        <is>
          <t>03-2019</t>
        </is>
      </c>
      <c r="BM47" s="1" t="inlineStr">
        <is>
          <t>04-2019</t>
        </is>
      </c>
      <c r="BN47" s="1" t="inlineStr">
        <is>
          <t>05-2019</t>
        </is>
      </c>
      <c r="BO47" s="1" t="inlineStr">
        <is>
          <t>06-2019</t>
        </is>
      </c>
      <c r="BP47" s="1" t="inlineStr">
        <is>
          <t>07-2019</t>
        </is>
      </c>
      <c r="BQ47" s="1" t="inlineStr">
        <is>
          <t>08-2019</t>
        </is>
      </c>
      <c r="BR47" s="1" t="inlineStr">
        <is>
          <t>09-2019</t>
        </is>
      </c>
      <c r="BS47" s="1" t="inlineStr">
        <is>
          <t>10-2019</t>
        </is>
      </c>
      <c r="BT47" s="1" t="inlineStr">
        <is>
          <t>11-2019</t>
        </is>
      </c>
      <c r="BU47" s="1" t="inlineStr">
        <is>
          <t>12-2019</t>
        </is>
      </c>
      <c r="BV47" s="1" t="inlineStr">
        <is>
          <t>13-2019</t>
        </is>
      </c>
      <c r="BW47" s="1" t="inlineStr">
        <is>
          <t>14-2019</t>
        </is>
      </c>
      <c r="BX47" s="1" t="inlineStr">
        <is>
          <t>15-2019</t>
        </is>
      </c>
      <c r="BY47" s="1" t="inlineStr">
        <is>
          <t>16-2019</t>
        </is>
      </c>
      <c r="BZ47" s="1" t="inlineStr">
        <is>
          <t>17-2019</t>
        </is>
      </c>
      <c r="CA47" s="1" t="inlineStr">
        <is>
          <t>18-2019</t>
        </is>
      </c>
      <c r="CB47" s="1" t="inlineStr">
        <is>
          <t>19-2019</t>
        </is>
      </c>
      <c r="CC47" s="1" t="inlineStr">
        <is>
          <t>20-2019</t>
        </is>
      </c>
      <c r="CD47" s="1" t="inlineStr">
        <is>
          <t>21-2019</t>
        </is>
      </c>
      <c r="CE47" s="1" t="inlineStr">
        <is>
          <t>22-2019</t>
        </is>
      </c>
      <c r="CF47" s="1" t="inlineStr">
        <is>
          <t>23-2019</t>
        </is>
      </c>
      <c r="CG47" s="1" t="inlineStr">
        <is>
          <t>24-2019</t>
        </is>
      </c>
      <c r="CH47" s="1" t="inlineStr">
        <is>
          <t>01-2020</t>
        </is>
      </c>
      <c r="CI47" s="1" t="inlineStr">
        <is>
          <t>02-2020</t>
        </is>
      </c>
      <c r="CJ47" s="1" t="inlineStr">
        <is>
          <t>03-2020</t>
        </is>
      </c>
      <c r="CK47" s="1" t="inlineStr">
        <is>
          <t>04-2020</t>
        </is>
      </c>
      <c r="CL47" s="1" t="inlineStr">
        <is>
          <t>05-2020</t>
        </is>
      </c>
      <c r="CM47" s="1" t="inlineStr">
        <is>
          <t>06-2020</t>
        </is>
      </c>
      <c r="CN47" s="1" t="inlineStr">
        <is>
          <t>07-2020</t>
        </is>
      </c>
      <c r="CO47" s="1" t="inlineStr">
        <is>
          <t>08-2020</t>
        </is>
      </c>
      <c r="CP47" s="1" t="inlineStr">
        <is>
          <t>09-2020</t>
        </is>
      </c>
      <c r="CQ47" s="1" t="inlineStr">
        <is>
          <t>10-2020</t>
        </is>
      </c>
      <c r="CR47" s="1" t="inlineStr">
        <is>
          <t>11-2020</t>
        </is>
      </c>
    </row>
    <row r="48" customFormat="1" s="1">
      <c r="A48" s="1" t="inlineStr">
        <is>
          <t>13-2016</t>
        </is>
      </c>
      <c r="B48" s="1" t="inlineStr">
        <is>
          <t>14-2016</t>
        </is>
      </c>
      <c r="C48" s="1" t="inlineStr">
        <is>
          <t>15-2016</t>
        </is>
      </c>
      <c r="D48" s="1" t="inlineStr">
        <is>
          <t>16-2016</t>
        </is>
      </c>
      <c r="E48" s="1" t="inlineStr">
        <is>
          <t>17-2016</t>
        </is>
      </c>
      <c r="F48" s="2" t="inlineStr">
        <is>
          <t>18-2016</t>
        </is>
      </c>
      <c r="G48" s="1" t="inlineStr">
        <is>
          <t>19-2016</t>
        </is>
      </c>
      <c r="H48" s="1" t="inlineStr">
        <is>
          <t>20-2016</t>
        </is>
      </c>
      <c r="I48" s="1" t="inlineStr">
        <is>
          <t>21-2016</t>
        </is>
      </c>
      <c r="J48" s="1" t="inlineStr">
        <is>
          <t>22-2016</t>
        </is>
      </c>
      <c r="K48" s="1" t="inlineStr">
        <is>
          <t>23-2016</t>
        </is>
      </c>
      <c r="L48" s="1" t="inlineStr">
        <is>
          <t>24-2016</t>
        </is>
      </c>
      <c r="M48" s="1" t="inlineStr">
        <is>
          <t>01-2017</t>
        </is>
      </c>
      <c r="N48" s="1" t="inlineStr">
        <is>
          <t>02-2017</t>
        </is>
      </c>
      <c r="O48" s="1" t="inlineStr">
        <is>
          <t>03-2017</t>
        </is>
      </c>
      <c r="P48" s="1" t="inlineStr">
        <is>
          <t>04-2017</t>
        </is>
      </c>
      <c r="Q48" s="1" t="inlineStr">
        <is>
          <t>05-2017</t>
        </is>
      </c>
      <c r="R48" s="1" t="inlineStr">
        <is>
          <t>06-2017</t>
        </is>
      </c>
      <c r="S48" s="1" t="inlineStr">
        <is>
          <t>07-2017</t>
        </is>
      </c>
      <c r="T48" s="1" t="inlineStr">
        <is>
          <t>08-2017</t>
        </is>
      </c>
      <c r="U48" s="1" t="inlineStr">
        <is>
          <t>09-2017</t>
        </is>
      </c>
      <c r="V48" s="1" t="inlineStr">
        <is>
          <t>10-2017</t>
        </is>
      </c>
      <c r="W48" s="1" t="inlineStr">
        <is>
          <t>11-2017</t>
        </is>
      </c>
      <c r="X48" s="1" t="inlineStr">
        <is>
          <t>12-2017</t>
        </is>
      </c>
      <c r="Y48" s="1" t="inlineStr">
        <is>
          <t>13-2017</t>
        </is>
      </c>
      <c r="Z48" s="1" t="inlineStr">
        <is>
          <t>14-2017</t>
        </is>
      </c>
      <c r="AA48" s="1" t="inlineStr">
        <is>
          <t>15-2017</t>
        </is>
      </c>
      <c r="AB48" s="2" t="inlineStr">
        <is>
          <t>16-2017</t>
        </is>
      </c>
      <c r="AC48" s="1" t="inlineStr">
        <is>
          <t>17-2017</t>
        </is>
      </c>
      <c r="AD48" s="2" t="inlineStr">
        <is>
          <t>18-2017</t>
        </is>
      </c>
      <c r="AE48" s="1" t="inlineStr">
        <is>
          <t>19-2017</t>
        </is>
      </c>
      <c r="AF48" s="1" t="inlineStr">
        <is>
          <t>20-2017</t>
        </is>
      </c>
      <c r="AG48" s="1" t="inlineStr">
        <is>
          <t>21-2017</t>
        </is>
      </c>
      <c r="AH48" s="1" t="inlineStr">
        <is>
          <t>22-2017</t>
        </is>
      </c>
      <c r="AI48" s="1" t="inlineStr">
        <is>
          <t>23-2017</t>
        </is>
      </c>
      <c r="AJ48" s="1" t="inlineStr">
        <is>
          <t>24-2017</t>
        </is>
      </c>
      <c r="AK48" s="1" t="inlineStr">
        <is>
          <t>01-2018</t>
        </is>
      </c>
      <c r="AL48" s="1" t="inlineStr">
        <is>
          <t>02-2018</t>
        </is>
      </c>
      <c r="AM48" s="1" t="inlineStr">
        <is>
          <t>03-2018</t>
        </is>
      </c>
      <c r="AN48" s="1" t="inlineStr">
        <is>
          <t>04-2018</t>
        </is>
      </c>
      <c r="AO48" s="1" t="inlineStr">
        <is>
          <t>05-2018</t>
        </is>
      </c>
      <c r="AP48" s="1" t="inlineStr">
        <is>
          <t>06-2018</t>
        </is>
      </c>
      <c r="AQ48" s="1" t="inlineStr">
        <is>
          <t>07-2018</t>
        </is>
      </c>
      <c r="AR48" s="1" t="inlineStr">
        <is>
          <t>08-2018</t>
        </is>
      </c>
      <c r="AS48" s="1" t="inlineStr">
        <is>
          <t>09-2018</t>
        </is>
      </c>
      <c r="AT48" s="1" t="inlineStr">
        <is>
          <t>10-2018</t>
        </is>
      </c>
      <c r="AU48" s="1" t="inlineStr">
        <is>
          <t>11-2018</t>
        </is>
      </c>
      <c r="AV48" s="1" t="inlineStr">
        <is>
          <t>12-2018</t>
        </is>
      </c>
      <c r="AW48" s="1" t="inlineStr">
        <is>
          <t>13-2018</t>
        </is>
      </c>
      <c r="AX48" s="1" t="inlineStr">
        <is>
          <t>14-2018</t>
        </is>
      </c>
      <c r="AY48" s="1" t="inlineStr">
        <is>
          <t>15-2018</t>
        </is>
      </c>
      <c r="AZ48" s="1" t="inlineStr">
        <is>
          <t>16-2018</t>
        </is>
      </c>
      <c r="BA48" s="1" t="inlineStr">
        <is>
          <t>17-2018</t>
        </is>
      </c>
      <c r="BB48" s="1" t="inlineStr">
        <is>
          <t>18-2018</t>
        </is>
      </c>
      <c r="BC48" s="1" t="inlineStr">
        <is>
          <t>19-2018</t>
        </is>
      </c>
      <c r="BD48" s="1" t="inlineStr">
        <is>
          <t>20-2018</t>
        </is>
      </c>
      <c r="BE48" s="1" t="inlineStr">
        <is>
          <t>21-2018</t>
        </is>
      </c>
      <c r="BF48" s="1" t="inlineStr">
        <is>
          <t>22-2018</t>
        </is>
      </c>
      <c r="BG48" s="1" t="inlineStr">
        <is>
          <t>23-2018</t>
        </is>
      </c>
      <c r="BH48" s="1" t="inlineStr">
        <is>
          <t>24-2018</t>
        </is>
      </c>
      <c r="BI48" s="1" t="inlineStr">
        <is>
          <t>01-2019</t>
        </is>
      </c>
      <c r="BJ48" s="1" t="inlineStr">
        <is>
          <t>02-2019</t>
        </is>
      </c>
      <c r="BK48" s="1" t="inlineStr">
        <is>
          <t>03-2019</t>
        </is>
      </c>
      <c r="BL48" s="1" t="inlineStr">
        <is>
          <t>04-2019</t>
        </is>
      </c>
      <c r="BM48" s="1" t="inlineStr">
        <is>
          <t>05-2019</t>
        </is>
      </c>
      <c r="BN48" s="1" t="inlineStr">
        <is>
          <t>06-2019</t>
        </is>
      </c>
      <c r="BO48" s="1" t="inlineStr">
        <is>
          <t>07-2019</t>
        </is>
      </c>
      <c r="BP48" s="1" t="inlineStr">
        <is>
          <t>08-2019</t>
        </is>
      </c>
      <c r="BQ48" s="1" t="inlineStr">
        <is>
          <t>09-2019</t>
        </is>
      </c>
      <c r="BR48" s="1" t="inlineStr">
        <is>
          <t>10-2019</t>
        </is>
      </c>
      <c r="BS48" s="1" t="inlineStr">
        <is>
          <t>11-2019</t>
        </is>
      </c>
      <c r="BT48" s="1" t="inlineStr">
        <is>
          <t>12-2019</t>
        </is>
      </c>
      <c r="BU48" s="1" t="inlineStr">
        <is>
          <t>13-2019</t>
        </is>
      </c>
      <c r="BV48" s="1" t="inlineStr">
        <is>
          <t>14-2019</t>
        </is>
      </c>
      <c r="BW48" s="1" t="inlineStr">
        <is>
          <t>15-2019</t>
        </is>
      </c>
      <c r="BX48" s="1" t="inlineStr">
        <is>
          <t>16-2019</t>
        </is>
      </c>
      <c r="BY48" s="1" t="inlineStr">
        <is>
          <t>17-2019</t>
        </is>
      </c>
      <c r="BZ48" s="1" t="inlineStr">
        <is>
          <t>18-2019</t>
        </is>
      </c>
      <c r="CA48" s="1" t="inlineStr">
        <is>
          <t>19-2019</t>
        </is>
      </c>
      <c r="CB48" s="1" t="inlineStr">
        <is>
          <t>20-2019</t>
        </is>
      </c>
      <c r="CC48" s="1" t="inlineStr">
        <is>
          <t>21-2019</t>
        </is>
      </c>
      <c r="CD48" s="1" t="inlineStr">
        <is>
          <t>22-2019</t>
        </is>
      </c>
      <c r="CE48" s="1" t="inlineStr">
        <is>
          <t>23-2019</t>
        </is>
      </c>
      <c r="CF48" s="1" t="inlineStr">
        <is>
          <t>24-2019</t>
        </is>
      </c>
      <c r="CG48" s="1" t="inlineStr">
        <is>
          <t>01-2020</t>
        </is>
      </c>
      <c r="CH48" s="1" t="inlineStr">
        <is>
          <t>02-2020</t>
        </is>
      </c>
      <c r="CI48" s="1" t="inlineStr">
        <is>
          <t>03-2020</t>
        </is>
      </c>
      <c r="CJ48" s="1" t="inlineStr">
        <is>
          <t>04-2020</t>
        </is>
      </c>
      <c r="CK48" s="1" t="inlineStr">
        <is>
          <t>05-2020</t>
        </is>
      </c>
      <c r="CL48" s="1" t="inlineStr">
        <is>
          <t>06-2020</t>
        </is>
      </c>
      <c r="CM48" s="1" t="inlineStr">
        <is>
          <t>07-2020</t>
        </is>
      </c>
      <c r="CN48" s="1" t="inlineStr">
        <is>
          <t>08-2020</t>
        </is>
      </c>
      <c r="CO48" s="1" t="inlineStr">
        <is>
          <t>09-2020</t>
        </is>
      </c>
      <c r="CP48" s="1" t="inlineStr">
        <is>
          <t>10-2020</t>
        </is>
      </c>
      <c r="CQ48" s="1" t="inlineStr">
        <is>
          <t>11-2020</t>
        </is>
      </c>
      <c r="CR48" s="1" t="inlineStr">
        <is>
          <t>12-2020</t>
        </is>
      </c>
    </row>
    <row r="49" customFormat="1" s="1">
      <c r="A49" s="1" t="inlineStr">
        <is>
          <t>14-2016</t>
        </is>
      </c>
      <c r="B49" s="1" t="inlineStr">
        <is>
          <t>15-2016</t>
        </is>
      </c>
      <c r="C49" s="1" t="inlineStr">
        <is>
          <t>16-2016</t>
        </is>
      </c>
      <c r="D49" s="1" t="inlineStr">
        <is>
          <t>17-2016</t>
        </is>
      </c>
      <c r="E49" s="2" t="inlineStr">
        <is>
          <t>18-2016</t>
        </is>
      </c>
      <c r="F49" s="1" t="inlineStr">
        <is>
          <t>19-2016</t>
        </is>
      </c>
      <c r="G49" s="1" t="inlineStr">
        <is>
          <t>20-2016</t>
        </is>
      </c>
      <c r="H49" s="1" t="inlineStr">
        <is>
          <t>21-2016</t>
        </is>
      </c>
      <c r="I49" s="1" t="inlineStr">
        <is>
          <t>22-2016</t>
        </is>
      </c>
      <c r="J49" s="1" t="inlineStr">
        <is>
          <t>23-2016</t>
        </is>
      </c>
      <c r="K49" s="1" t="inlineStr">
        <is>
          <t>24-2016</t>
        </is>
      </c>
      <c r="L49" s="1" t="inlineStr">
        <is>
          <t>01-2017</t>
        </is>
      </c>
      <c r="M49" s="1" t="inlineStr">
        <is>
          <t>02-2017</t>
        </is>
      </c>
      <c r="N49" s="1" t="inlineStr">
        <is>
          <t>03-2017</t>
        </is>
      </c>
      <c r="O49" s="1" t="inlineStr">
        <is>
          <t>04-2017</t>
        </is>
      </c>
      <c r="P49" s="1" t="inlineStr">
        <is>
          <t>05-2017</t>
        </is>
      </c>
      <c r="Q49" s="1" t="inlineStr">
        <is>
          <t>06-2017</t>
        </is>
      </c>
      <c r="R49" s="1" t="inlineStr">
        <is>
          <t>07-2017</t>
        </is>
      </c>
      <c r="S49" s="1" t="inlineStr">
        <is>
          <t>08-2017</t>
        </is>
      </c>
      <c r="T49" s="1" t="inlineStr">
        <is>
          <t>09-2017</t>
        </is>
      </c>
      <c r="U49" s="1" t="inlineStr">
        <is>
          <t>10-2017</t>
        </is>
      </c>
      <c r="V49" s="1" t="inlineStr">
        <is>
          <t>11-2017</t>
        </is>
      </c>
      <c r="W49" s="1" t="inlineStr">
        <is>
          <t>12-2017</t>
        </is>
      </c>
      <c r="X49" s="1" t="inlineStr">
        <is>
          <t>13-2017</t>
        </is>
      </c>
      <c r="Y49" s="1" t="inlineStr">
        <is>
          <t>14-2017</t>
        </is>
      </c>
      <c r="Z49" s="1" t="inlineStr">
        <is>
          <t>15-2017</t>
        </is>
      </c>
      <c r="AA49" s="2" t="inlineStr">
        <is>
          <t>16-2017</t>
        </is>
      </c>
      <c r="AB49" s="1" t="inlineStr">
        <is>
          <t>17-2017</t>
        </is>
      </c>
      <c r="AC49" s="2" t="inlineStr">
        <is>
          <t>18-2017</t>
        </is>
      </c>
      <c r="AD49" s="1" t="inlineStr">
        <is>
          <t>19-2017</t>
        </is>
      </c>
      <c r="AE49" s="1" t="inlineStr">
        <is>
          <t>20-2017</t>
        </is>
      </c>
      <c r="AF49" s="1" t="inlineStr">
        <is>
          <t>21-2017</t>
        </is>
      </c>
      <c r="AG49" s="1" t="inlineStr">
        <is>
          <t>22-2017</t>
        </is>
      </c>
      <c r="AH49" s="1" t="inlineStr">
        <is>
          <t>23-2017</t>
        </is>
      </c>
      <c r="AI49" s="1" t="inlineStr">
        <is>
          <t>24-2017</t>
        </is>
      </c>
      <c r="AJ49" s="1" t="inlineStr">
        <is>
          <t>01-2018</t>
        </is>
      </c>
      <c r="AK49" s="1" t="inlineStr">
        <is>
          <t>02-2018</t>
        </is>
      </c>
      <c r="AL49" s="1" t="inlineStr">
        <is>
          <t>03-2018</t>
        </is>
      </c>
      <c r="AM49" s="1" t="inlineStr">
        <is>
          <t>04-2018</t>
        </is>
      </c>
      <c r="AN49" s="1" t="inlineStr">
        <is>
          <t>05-2018</t>
        </is>
      </c>
      <c r="AO49" s="1" t="inlineStr">
        <is>
          <t>06-2018</t>
        </is>
      </c>
      <c r="AP49" s="1" t="inlineStr">
        <is>
          <t>07-2018</t>
        </is>
      </c>
      <c r="AQ49" s="1" t="inlineStr">
        <is>
          <t>08-2018</t>
        </is>
      </c>
      <c r="AR49" s="1" t="inlineStr">
        <is>
          <t>09-2018</t>
        </is>
      </c>
      <c r="AS49" s="1" t="inlineStr">
        <is>
          <t>10-2018</t>
        </is>
      </c>
      <c r="AT49" s="1" t="inlineStr">
        <is>
          <t>11-2018</t>
        </is>
      </c>
      <c r="AU49" s="1" t="inlineStr">
        <is>
          <t>12-2018</t>
        </is>
      </c>
      <c r="AV49" s="1" t="inlineStr">
        <is>
          <t>13-2018</t>
        </is>
      </c>
      <c r="AW49" s="1" t="inlineStr">
        <is>
          <t>14-2018</t>
        </is>
      </c>
      <c r="AX49" s="1" t="inlineStr">
        <is>
          <t>15-2018</t>
        </is>
      </c>
      <c r="AY49" s="1" t="inlineStr">
        <is>
          <t>16-2018</t>
        </is>
      </c>
      <c r="AZ49" s="1" t="inlineStr">
        <is>
          <t>17-2018</t>
        </is>
      </c>
      <c r="BA49" s="1" t="inlineStr">
        <is>
          <t>18-2018</t>
        </is>
      </c>
      <c r="BB49" s="1" t="inlineStr">
        <is>
          <t>19-2018</t>
        </is>
      </c>
      <c r="BC49" s="1" t="inlineStr">
        <is>
          <t>20-2018</t>
        </is>
      </c>
      <c r="BD49" s="1" t="inlineStr">
        <is>
          <t>21-2018</t>
        </is>
      </c>
      <c r="BE49" s="1" t="inlineStr">
        <is>
          <t>22-2018</t>
        </is>
      </c>
      <c r="BF49" s="1" t="inlineStr">
        <is>
          <t>23-2018</t>
        </is>
      </c>
      <c r="BG49" s="1" t="inlineStr">
        <is>
          <t>24-2018</t>
        </is>
      </c>
      <c r="BH49" s="1" t="inlineStr">
        <is>
          <t>01-2019</t>
        </is>
      </c>
      <c r="BI49" s="1" t="inlineStr">
        <is>
          <t>02-2019</t>
        </is>
      </c>
      <c r="BJ49" s="1" t="inlineStr">
        <is>
          <t>03-2019</t>
        </is>
      </c>
      <c r="BK49" s="1" t="inlineStr">
        <is>
          <t>04-2019</t>
        </is>
      </c>
      <c r="BL49" s="1" t="inlineStr">
        <is>
          <t>05-2019</t>
        </is>
      </c>
      <c r="BM49" s="1" t="inlineStr">
        <is>
          <t>06-2019</t>
        </is>
      </c>
      <c r="BN49" s="1" t="inlineStr">
        <is>
          <t>07-2019</t>
        </is>
      </c>
      <c r="BO49" s="1" t="inlineStr">
        <is>
          <t>08-2019</t>
        </is>
      </c>
      <c r="BP49" s="1" t="inlineStr">
        <is>
          <t>09-2019</t>
        </is>
      </c>
      <c r="BQ49" s="1" t="inlineStr">
        <is>
          <t>10-2019</t>
        </is>
      </c>
      <c r="BR49" s="1" t="inlineStr">
        <is>
          <t>11-2019</t>
        </is>
      </c>
      <c r="BS49" s="1" t="inlineStr">
        <is>
          <t>12-2019</t>
        </is>
      </c>
      <c r="BT49" s="1" t="inlineStr">
        <is>
          <t>13-2019</t>
        </is>
      </c>
      <c r="BU49" s="1" t="inlineStr">
        <is>
          <t>14-2019</t>
        </is>
      </c>
      <c r="BV49" s="1" t="inlineStr">
        <is>
          <t>15-2019</t>
        </is>
      </c>
      <c r="BW49" s="1" t="inlineStr">
        <is>
          <t>16-2019</t>
        </is>
      </c>
      <c r="BX49" s="1" t="inlineStr">
        <is>
          <t>17-2019</t>
        </is>
      </c>
      <c r="BY49" s="1" t="inlineStr">
        <is>
          <t>18-2019</t>
        </is>
      </c>
      <c r="BZ49" s="1" t="inlineStr">
        <is>
          <t>19-2019</t>
        </is>
      </c>
      <c r="CA49" s="1" t="inlineStr">
        <is>
          <t>20-2019</t>
        </is>
      </c>
      <c r="CB49" s="1" t="inlineStr">
        <is>
          <t>21-2019</t>
        </is>
      </c>
      <c r="CC49" s="1" t="inlineStr">
        <is>
          <t>22-2019</t>
        </is>
      </c>
      <c r="CD49" s="1" t="inlineStr">
        <is>
          <t>23-2019</t>
        </is>
      </c>
      <c r="CE49" s="1" t="inlineStr">
        <is>
          <t>24-2019</t>
        </is>
      </c>
      <c r="CF49" s="1" t="inlineStr">
        <is>
          <t>01-2020</t>
        </is>
      </c>
      <c r="CG49" s="1" t="inlineStr">
        <is>
          <t>02-2020</t>
        </is>
      </c>
      <c r="CH49" s="1" t="inlineStr">
        <is>
          <t>03-2020</t>
        </is>
      </c>
      <c r="CI49" s="1" t="inlineStr">
        <is>
          <t>04-2020</t>
        </is>
      </c>
      <c r="CJ49" s="1" t="inlineStr">
        <is>
          <t>05-2020</t>
        </is>
      </c>
      <c r="CK49" s="1" t="inlineStr">
        <is>
          <t>06-2020</t>
        </is>
      </c>
      <c r="CL49" s="1" t="inlineStr">
        <is>
          <t>07-2020</t>
        </is>
      </c>
      <c r="CM49" s="1" t="inlineStr">
        <is>
          <t>08-2020</t>
        </is>
      </c>
      <c r="CN49" s="1" t="inlineStr">
        <is>
          <t>09-2020</t>
        </is>
      </c>
      <c r="CO49" s="1" t="inlineStr">
        <is>
          <t>10-2020</t>
        </is>
      </c>
      <c r="CP49" s="1" t="inlineStr">
        <is>
          <t>11-2020</t>
        </is>
      </c>
      <c r="CQ49" s="1" t="inlineStr">
        <is>
          <t>12-2020</t>
        </is>
      </c>
      <c r="CR49" s="1" t="inlineStr">
        <is>
          <t>13-2020</t>
        </is>
      </c>
    </row>
    <row r="50" customFormat="1" s="1">
      <c r="A50" s="1" t="inlineStr">
        <is>
          <t>15-2016</t>
        </is>
      </c>
      <c r="B50" s="1" t="inlineStr">
        <is>
          <t>16-2016</t>
        </is>
      </c>
      <c r="C50" s="1" t="inlineStr">
        <is>
          <t>17-2016</t>
        </is>
      </c>
      <c r="D50" s="2" t="inlineStr">
        <is>
          <t>18-2016</t>
        </is>
      </c>
      <c r="E50" s="1" t="inlineStr">
        <is>
          <t>19-2016</t>
        </is>
      </c>
      <c r="F50" s="1" t="inlineStr">
        <is>
          <t>20-2016</t>
        </is>
      </c>
      <c r="G50" s="1" t="inlineStr">
        <is>
          <t>21-2016</t>
        </is>
      </c>
      <c r="H50" s="1" t="inlineStr">
        <is>
          <t>22-2016</t>
        </is>
      </c>
      <c r="I50" s="1" t="inlineStr">
        <is>
          <t>23-2016</t>
        </is>
      </c>
      <c r="J50" s="1" t="inlineStr">
        <is>
          <t>24-2016</t>
        </is>
      </c>
      <c r="K50" s="1" t="inlineStr">
        <is>
          <t>01-2017</t>
        </is>
      </c>
      <c r="L50" s="1" t="inlineStr">
        <is>
          <t>02-2017</t>
        </is>
      </c>
      <c r="M50" s="1" t="inlineStr">
        <is>
          <t>03-2017</t>
        </is>
      </c>
      <c r="N50" s="1" t="inlineStr">
        <is>
          <t>04-2017</t>
        </is>
      </c>
      <c r="O50" s="1" t="inlineStr">
        <is>
          <t>05-2017</t>
        </is>
      </c>
      <c r="P50" s="1" t="inlineStr">
        <is>
          <t>06-2017</t>
        </is>
      </c>
      <c r="Q50" s="1" t="inlineStr">
        <is>
          <t>07-2017</t>
        </is>
      </c>
      <c r="R50" s="1" t="inlineStr">
        <is>
          <t>08-2017</t>
        </is>
      </c>
      <c r="S50" s="1" t="inlineStr">
        <is>
          <t>09-2017</t>
        </is>
      </c>
      <c r="T50" s="1" t="inlineStr">
        <is>
          <t>10-2017</t>
        </is>
      </c>
      <c r="U50" s="1" t="inlineStr">
        <is>
          <t>11-2017</t>
        </is>
      </c>
      <c r="V50" s="1" t="inlineStr">
        <is>
          <t>12-2017</t>
        </is>
      </c>
      <c r="W50" s="1" t="inlineStr">
        <is>
          <t>13-2017</t>
        </is>
      </c>
      <c r="X50" s="1" t="inlineStr">
        <is>
          <t>14-2017</t>
        </is>
      </c>
      <c r="Y50" s="1" t="inlineStr">
        <is>
          <t>15-2017</t>
        </is>
      </c>
      <c r="Z50" s="2" t="inlineStr">
        <is>
          <t>16-2017</t>
        </is>
      </c>
      <c r="AA50" s="1" t="inlineStr">
        <is>
          <t>17-2017</t>
        </is>
      </c>
      <c r="AB50" s="2" t="inlineStr">
        <is>
          <t>18-2017</t>
        </is>
      </c>
      <c r="AC50" s="1" t="inlineStr">
        <is>
          <t>19-2017</t>
        </is>
      </c>
      <c r="AD50" s="1" t="inlineStr">
        <is>
          <t>20-2017</t>
        </is>
      </c>
      <c r="AE50" s="1" t="inlineStr">
        <is>
          <t>21-2017</t>
        </is>
      </c>
      <c r="AF50" s="1" t="inlineStr">
        <is>
          <t>22-2017</t>
        </is>
      </c>
      <c r="AG50" s="1" t="inlineStr">
        <is>
          <t>23-2017</t>
        </is>
      </c>
      <c r="AH50" s="1" t="inlineStr">
        <is>
          <t>24-2017</t>
        </is>
      </c>
      <c r="AI50" s="1" t="inlineStr">
        <is>
          <t>01-2018</t>
        </is>
      </c>
      <c r="AJ50" s="1" t="inlineStr">
        <is>
          <t>02-2018</t>
        </is>
      </c>
      <c r="AK50" s="1" t="inlineStr">
        <is>
          <t>03-2018</t>
        </is>
      </c>
      <c r="AL50" s="1" t="inlineStr">
        <is>
          <t>04-2018</t>
        </is>
      </c>
      <c r="AM50" s="1" t="inlineStr">
        <is>
          <t>05-2018</t>
        </is>
      </c>
      <c r="AN50" s="1" t="inlineStr">
        <is>
          <t>06-2018</t>
        </is>
      </c>
      <c r="AO50" s="1" t="inlineStr">
        <is>
          <t>07-2018</t>
        </is>
      </c>
      <c r="AP50" s="1" t="inlineStr">
        <is>
          <t>08-2018</t>
        </is>
      </c>
      <c r="AQ50" s="1" t="inlineStr">
        <is>
          <t>09-2018</t>
        </is>
      </c>
      <c r="AR50" s="1" t="inlineStr">
        <is>
          <t>10-2018</t>
        </is>
      </c>
      <c r="AS50" s="1" t="inlineStr">
        <is>
          <t>11-2018</t>
        </is>
      </c>
      <c r="AT50" s="1" t="inlineStr">
        <is>
          <t>12-2018</t>
        </is>
      </c>
      <c r="AU50" s="1" t="inlineStr">
        <is>
          <t>13-2018</t>
        </is>
      </c>
      <c r="AV50" s="1" t="inlineStr">
        <is>
          <t>14-2018</t>
        </is>
      </c>
      <c r="AW50" s="1" t="inlineStr">
        <is>
          <t>15-2018</t>
        </is>
      </c>
      <c r="AX50" s="1" t="inlineStr">
        <is>
          <t>16-2018</t>
        </is>
      </c>
      <c r="AY50" s="1" t="inlineStr">
        <is>
          <t>17-2018</t>
        </is>
      </c>
      <c r="AZ50" s="1" t="inlineStr">
        <is>
          <t>18-2018</t>
        </is>
      </c>
      <c r="BA50" s="1" t="inlineStr">
        <is>
          <t>19-2018</t>
        </is>
      </c>
      <c r="BB50" s="1" t="inlineStr">
        <is>
          <t>20-2018</t>
        </is>
      </c>
      <c r="BC50" s="1" t="inlineStr">
        <is>
          <t>21-2018</t>
        </is>
      </c>
      <c r="BD50" s="1" t="inlineStr">
        <is>
          <t>22-2018</t>
        </is>
      </c>
      <c r="BE50" s="1" t="inlineStr">
        <is>
          <t>23-2018</t>
        </is>
      </c>
      <c r="BF50" s="1" t="inlineStr">
        <is>
          <t>24-2018</t>
        </is>
      </c>
      <c r="BG50" s="1" t="inlineStr">
        <is>
          <t>01-2019</t>
        </is>
      </c>
      <c r="BH50" s="1" t="inlineStr">
        <is>
          <t>02-2019</t>
        </is>
      </c>
      <c r="BI50" s="1" t="inlineStr">
        <is>
          <t>03-2019</t>
        </is>
      </c>
      <c r="BJ50" s="1" t="inlineStr">
        <is>
          <t>04-2019</t>
        </is>
      </c>
      <c r="BK50" s="1" t="inlineStr">
        <is>
          <t>05-2019</t>
        </is>
      </c>
      <c r="BL50" s="1" t="inlineStr">
        <is>
          <t>06-2019</t>
        </is>
      </c>
      <c r="BM50" s="1" t="inlineStr">
        <is>
          <t>07-2019</t>
        </is>
      </c>
      <c r="BN50" s="1" t="inlineStr">
        <is>
          <t>08-2019</t>
        </is>
      </c>
      <c r="BO50" s="1" t="inlineStr">
        <is>
          <t>09-2019</t>
        </is>
      </c>
      <c r="BP50" s="1" t="inlineStr">
        <is>
          <t>10-2019</t>
        </is>
      </c>
      <c r="BQ50" s="1" t="inlineStr">
        <is>
          <t>11-2019</t>
        </is>
      </c>
      <c r="BR50" s="1" t="inlineStr">
        <is>
          <t>12-2019</t>
        </is>
      </c>
      <c r="BS50" s="1" t="inlineStr">
        <is>
          <t>13-2019</t>
        </is>
      </c>
      <c r="BT50" s="1" t="inlineStr">
        <is>
          <t>14-2019</t>
        </is>
      </c>
      <c r="BU50" s="1" t="inlineStr">
        <is>
          <t>15-2019</t>
        </is>
      </c>
      <c r="BV50" s="1" t="inlineStr">
        <is>
          <t>16-2019</t>
        </is>
      </c>
      <c r="BW50" s="1" t="inlineStr">
        <is>
          <t>17-2019</t>
        </is>
      </c>
      <c r="BX50" s="1" t="inlineStr">
        <is>
          <t>18-2019</t>
        </is>
      </c>
      <c r="BY50" s="1" t="inlineStr">
        <is>
          <t>19-2019</t>
        </is>
      </c>
      <c r="BZ50" s="1" t="inlineStr">
        <is>
          <t>20-2019</t>
        </is>
      </c>
      <c r="CA50" s="1" t="inlineStr">
        <is>
          <t>21-2019</t>
        </is>
      </c>
      <c r="CB50" s="1" t="inlineStr">
        <is>
          <t>22-2019</t>
        </is>
      </c>
      <c r="CC50" s="1" t="inlineStr">
        <is>
          <t>23-2019</t>
        </is>
      </c>
      <c r="CD50" s="1" t="inlineStr">
        <is>
          <t>24-2019</t>
        </is>
      </c>
      <c r="CE50" s="1" t="inlineStr">
        <is>
          <t>01-2020</t>
        </is>
      </c>
      <c r="CF50" s="1" t="inlineStr">
        <is>
          <t>02-2020</t>
        </is>
      </c>
      <c r="CG50" s="1" t="inlineStr">
        <is>
          <t>03-2020</t>
        </is>
      </c>
      <c r="CH50" s="1" t="inlineStr">
        <is>
          <t>04-2020</t>
        </is>
      </c>
      <c r="CI50" s="1" t="inlineStr">
        <is>
          <t>05-2020</t>
        </is>
      </c>
      <c r="CJ50" s="1" t="inlineStr">
        <is>
          <t>06-2020</t>
        </is>
      </c>
      <c r="CK50" s="1" t="inlineStr">
        <is>
          <t>07-2020</t>
        </is>
      </c>
      <c r="CL50" s="1" t="inlineStr">
        <is>
          <t>08-2020</t>
        </is>
      </c>
      <c r="CM50" s="1" t="inlineStr">
        <is>
          <t>09-2020</t>
        </is>
      </c>
      <c r="CN50" s="1" t="inlineStr">
        <is>
          <t>10-2020</t>
        </is>
      </c>
      <c r="CO50" s="1" t="inlineStr">
        <is>
          <t>11-2020</t>
        </is>
      </c>
      <c r="CP50" s="1" t="inlineStr">
        <is>
          <t>12-2020</t>
        </is>
      </c>
      <c r="CQ50" s="1" t="inlineStr">
        <is>
          <t>13-2020</t>
        </is>
      </c>
      <c r="CR50" s="1" t="inlineStr">
        <is>
          <t>14-2020</t>
        </is>
      </c>
    </row>
    <row r="51" customFormat="1" s="1">
      <c r="A51" s="1" t="inlineStr">
        <is>
          <t>16-2016</t>
        </is>
      </c>
      <c r="B51" s="1" t="inlineStr">
        <is>
          <t>17-2016</t>
        </is>
      </c>
      <c r="C51" s="2" t="inlineStr">
        <is>
          <t>18-2016</t>
        </is>
      </c>
      <c r="D51" s="1" t="inlineStr">
        <is>
          <t>19-2016</t>
        </is>
      </c>
      <c r="E51" s="1" t="inlineStr">
        <is>
          <t>20-2016</t>
        </is>
      </c>
      <c r="F51" s="1" t="inlineStr">
        <is>
          <t>21-2016</t>
        </is>
      </c>
      <c r="G51" s="1" t="inlineStr">
        <is>
          <t>22-2016</t>
        </is>
      </c>
      <c r="H51" s="1" t="inlineStr">
        <is>
          <t>23-2016</t>
        </is>
      </c>
      <c r="I51" s="1" t="inlineStr">
        <is>
          <t>24-2016</t>
        </is>
      </c>
      <c r="J51" s="1" t="inlineStr">
        <is>
          <t>01-2017</t>
        </is>
      </c>
      <c r="K51" s="1" t="inlineStr">
        <is>
          <t>02-2017</t>
        </is>
      </c>
      <c r="L51" s="1" t="inlineStr">
        <is>
          <t>03-2017</t>
        </is>
      </c>
      <c r="M51" s="1" t="inlineStr">
        <is>
          <t>04-2017</t>
        </is>
      </c>
      <c r="N51" s="1" t="inlineStr">
        <is>
          <t>05-2017</t>
        </is>
      </c>
      <c r="O51" s="1" t="inlineStr">
        <is>
          <t>06-2017</t>
        </is>
      </c>
      <c r="P51" s="1" t="inlineStr">
        <is>
          <t>07-2017</t>
        </is>
      </c>
      <c r="Q51" s="1" t="inlineStr">
        <is>
          <t>08-2017</t>
        </is>
      </c>
      <c r="R51" s="1" t="inlineStr">
        <is>
          <t>09-2017</t>
        </is>
      </c>
      <c r="S51" s="1" t="inlineStr">
        <is>
          <t>10-2017</t>
        </is>
      </c>
      <c r="T51" s="1" t="inlineStr">
        <is>
          <t>11-2017</t>
        </is>
      </c>
      <c r="U51" s="1" t="inlineStr">
        <is>
          <t>12-2017</t>
        </is>
      </c>
      <c r="V51" s="1" t="inlineStr">
        <is>
          <t>13-2017</t>
        </is>
      </c>
      <c r="W51" s="1" t="inlineStr">
        <is>
          <t>14-2017</t>
        </is>
      </c>
      <c r="X51" s="1" t="inlineStr">
        <is>
          <t>15-2017</t>
        </is>
      </c>
      <c r="Y51" s="2" t="inlineStr">
        <is>
          <t>16-2017</t>
        </is>
      </c>
      <c r="Z51" s="1" t="inlineStr">
        <is>
          <t>17-2017</t>
        </is>
      </c>
      <c r="AA51" s="2" t="inlineStr">
        <is>
          <t>18-2017</t>
        </is>
      </c>
      <c r="AB51" s="1" t="inlineStr">
        <is>
          <t>19-2017</t>
        </is>
      </c>
      <c r="AC51" s="1" t="inlineStr">
        <is>
          <t>20-2017</t>
        </is>
      </c>
      <c r="AD51" s="1" t="inlineStr">
        <is>
          <t>21-2017</t>
        </is>
      </c>
      <c r="AE51" s="1" t="inlineStr">
        <is>
          <t>22-2017</t>
        </is>
      </c>
      <c r="AF51" s="1" t="inlineStr">
        <is>
          <t>23-2017</t>
        </is>
      </c>
      <c r="AG51" s="1" t="inlineStr">
        <is>
          <t>24-2017</t>
        </is>
      </c>
      <c r="AH51" s="1" t="inlineStr">
        <is>
          <t>01-2018</t>
        </is>
      </c>
      <c r="AI51" s="1" t="inlineStr">
        <is>
          <t>02-2018</t>
        </is>
      </c>
      <c r="AJ51" s="1" t="inlineStr">
        <is>
          <t>03-2018</t>
        </is>
      </c>
      <c r="AK51" s="1" t="inlineStr">
        <is>
          <t>04-2018</t>
        </is>
      </c>
      <c r="AL51" s="1" t="inlineStr">
        <is>
          <t>05-2018</t>
        </is>
      </c>
      <c r="AM51" s="1" t="inlineStr">
        <is>
          <t>06-2018</t>
        </is>
      </c>
      <c r="AN51" s="1" t="inlineStr">
        <is>
          <t>07-2018</t>
        </is>
      </c>
      <c r="AO51" s="1" t="inlineStr">
        <is>
          <t>08-2018</t>
        </is>
      </c>
      <c r="AP51" s="1" t="inlineStr">
        <is>
          <t>09-2018</t>
        </is>
      </c>
      <c r="AQ51" s="1" t="inlineStr">
        <is>
          <t>10-2018</t>
        </is>
      </c>
      <c r="AR51" s="1" t="inlineStr">
        <is>
          <t>11-2018</t>
        </is>
      </c>
      <c r="AS51" s="1" t="inlineStr">
        <is>
          <t>12-2018</t>
        </is>
      </c>
      <c r="AT51" s="1" t="inlineStr">
        <is>
          <t>13-2018</t>
        </is>
      </c>
      <c r="AU51" s="1" t="inlineStr">
        <is>
          <t>14-2018</t>
        </is>
      </c>
      <c r="AV51" s="1" t="inlineStr">
        <is>
          <t>15-2018</t>
        </is>
      </c>
      <c r="AW51" s="1" t="inlineStr">
        <is>
          <t>16-2018</t>
        </is>
      </c>
      <c r="AX51" s="1" t="inlineStr">
        <is>
          <t>17-2018</t>
        </is>
      </c>
      <c r="AY51" s="1" t="inlineStr">
        <is>
          <t>18-2018</t>
        </is>
      </c>
      <c r="AZ51" s="1" t="inlineStr">
        <is>
          <t>19-2018</t>
        </is>
      </c>
      <c r="BA51" s="1" t="inlineStr">
        <is>
          <t>20-2018</t>
        </is>
      </c>
      <c r="BB51" s="1" t="inlineStr">
        <is>
          <t>21-2018</t>
        </is>
      </c>
      <c r="BC51" s="1" t="inlineStr">
        <is>
          <t>22-2018</t>
        </is>
      </c>
      <c r="BD51" s="1" t="inlineStr">
        <is>
          <t>23-2018</t>
        </is>
      </c>
      <c r="BE51" s="1" t="inlineStr">
        <is>
          <t>24-2018</t>
        </is>
      </c>
      <c r="BF51" s="1" t="inlineStr">
        <is>
          <t>01-2019</t>
        </is>
      </c>
      <c r="BG51" s="1" t="inlineStr">
        <is>
          <t>02-2019</t>
        </is>
      </c>
      <c r="BH51" s="1" t="inlineStr">
        <is>
          <t>03-2019</t>
        </is>
      </c>
      <c r="BI51" s="1" t="inlineStr">
        <is>
          <t>04-2019</t>
        </is>
      </c>
      <c r="BJ51" s="1" t="inlineStr">
        <is>
          <t>05-2019</t>
        </is>
      </c>
      <c r="BK51" s="1" t="inlineStr">
        <is>
          <t>06-2019</t>
        </is>
      </c>
      <c r="BL51" s="1" t="inlineStr">
        <is>
          <t>07-2019</t>
        </is>
      </c>
      <c r="BM51" s="1" t="inlineStr">
        <is>
          <t>08-2019</t>
        </is>
      </c>
      <c r="BN51" s="1" t="inlineStr">
        <is>
          <t>09-2019</t>
        </is>
      </c>
      <c r="BO51" s="1" t="inlineStr">
        <is>
          <t>10-2019</t>
        </is>
      </c>
      <c r="BP51" s="1" t="inlineStr">
        <is>
          <t>11-2019</t>
        </is>
      </c>
      <c r="BQ51" s="1" t="inlineStr">
        <is>
          <t>12-2019</t>
        </is>
      </c>
      <c r="BR51" s="1" t="inlineStr">
        <is>
          <t>13-2019</t>
        </is>
      </c>
      <c r="BS51" s="1" t="inlineStr">
        <is>
          <t>14-2019</t>
        </is>
      </c>
      <c r="BT51" s="1" t="inlineStr">
        <is>
          <t>15-2019</t>
        </is>
      </c>
      <c r="BU51" s="1" t="inlineStr">
        <is>
          <t>16-2019</t>
        </is>
      </c>
      <c r="BV51" s="1" t="inlineStr">
        <is>
          <t>17-2019</t>
        </is>
      </c>
      <c r="BW51" s="1" t="inlineStr">
        <is>
          <t>18-2019</t>
        </is>
      </c>
      <c r="BX51" s="1" t="inlineStr">
        <is>
          <t>19-2019</t>
        </is>
      </c>
      <c r="BY51" s="1" t="inlineStr">
        <is>
          <t>20-2019</t>
        </is>
      </c>
      <c r="BZ51" s="1" t="inlineStr">
        <is>
          <t>21-2019</t>
        </is>
      </c>
      <c r="CA51" s="1" t="inlineStr">
        <is>
          <t>22-2019</t>
        </is>
      </c>
      <c r="CB51" s="1" t="inlineStr">
        <is>
          <t>23-2019</t>
        </is>
      </c>
      <c r="CC51" s="1" t="inlineStr">
        <is>
          <t>24-2019</t>
        </is>
      </c>
      <c r="CD51" s="1" t="inlineStr">
        <is>
          <t>01-2020</t>
        </is>
      </c>
      <c r="CE51" s="1" t="inlineStr">
        <is>
          <t>02-2020</t>
        </is>
      </c>
      <c r="CF51" s="1" t="inlineStr">
        <is>
          <t>03-2020</t>
        </is>
      </c>
      <c r="CG51" s="1" t="inlineStr">
        <is>
          <t>04-2020</t>
        </is>
      </c>
      <c r="CH51" s="1" t="inlineStr">
        <is>
          <t>05-2020</t>
        </is>
      </c>
      <c r="CI51" s="1" t="inlineStr">
        <is>
          <t>06-2020</t>
        </is>
      </c>
      <c r="CJ51" s="1" t="inlineStr">
        <is>
          <t>07-2020</t>
        </is>
      </c>
      <c r="CK51" s="1" t="inlineStr">
        <is>
          <t>08-2020</t>
        </is>
      </c>
      <c r="CL51" s="1" t="inlineStr">
        <is>
          <t>09-2020</t>
        </is>
      </c>
      <c r="CM51" s="1" t="inlineStr">
        <is>
          <t>10-2020</t>
        </is>
      </c>
      <c r="CN51" s="1" t="inlineStr">
        <is>
          <t>11-2020</t>
        </is>
      </c>
      <c r="CO51" s="1" t="inlineStr">
        <is>
          <t>12-2020</t>
        </is>
      </c>
      <c r="CP51" s="1" t="inlineStr">
        <is>
          <t>13-2020</t>
        </is>
      </c>
      <c r="CQ51" s="1" t="inlineStr">
        <is>
          <t>14-2020</t>
        </is>
      </c>
      <c r="CR51" s="1" t="inlineStr">
        <is>
          <t>15-2020</t>
        </is>
      </c>
    </row>
    <row r="52" customFormat="1" s="1">
      <c r="A52" s="1" t="inlineStr">
        <is>
          <t>17-2016</t>
        </is>
      </c>
      <c r="B52" s="2" t="inlineStr">
        <is>
          <t>18-2016</t>
        </is>
      </c>
      <c r="C52" s="1" t="inlineStr">
        <is>
          <t>19-2016</t>
        </is>
      </c>
      <c r="D52" s="1" t="inlineStr">
        <is>
          <t>20-2016</t>
        </is>
      </c>
      <c r="E52" s="1" t="inlineStr">
        <is>
          <t>21-2016</t>
        </is>
      </c>
      <c r="F52" s="1" t="inlineStr">
        <is>
          <t>22-2016</t>
        </is>
      </c>
      <c r="G52" s="1" t="inlineStr">
        <is>
          <t>23-2016</t>
        </is>
      </c>
      <c r="H52" s="1" t="inlineStr">
        <is>
          <t>24-2016</t>
        </is>
      </c>
      <c r="I52" s="1" t="inlineStr">
        <is>
          <t>01-2017</t>
        </is>
      </c>
      <c r="J52" s="1" t="inlineStr">
        <is>
          <t>02-2017</t>
        </is>
      </c>
      <c r="K52" s="1" t="inlineStr">
        <is>
          <t>03-2017</t>
        </is>
      </c>
      <c r="L52" s="1" t="inlineStr">
        <is>
          <t>04-2017</t>
        </is>
      </c>
      <c r="M52" s="1" t="inlineStr">
        <is>
          <t>05-2017</t>
        </is>
      </c>
      <c r="N52" s="1" t="inlineStr">
        <is>
          <t>06-2017</t>
        </is>
      </c>
      <c r="O52" s="1" t="inlineStr">
        <is>
          <t>07-2017</t>
        </is>
      </c>
      <c r="P52" s="1" t="inlineStr">
        <is>
          <t>08-2017</t>
        </is>
      </c>
      <c r="Q52" s="1" t="inlineStr">
        <is>
          <t>09-2017</t>
        </is>
      </c>
      <c r="R52" s="1" t="inlineStr">
        <is>
          <t>10-2017</t>
        </is>
      </c>
      <c r="S52" s="1" t="inlineStr">
        <is>
          <t>11-2017</t>
        </is>
      </c>
      <c r="T52" s="1" t="inlineStr">
        <is>
          <t>12-2017</t>
        </is>
      </c>
      <c r="U52" s="1" t="inlineStr">
        <is>
          <t>13-2017</t>
        </is>
      </c>
      <c r="V52" s="1" t="inlineStr">
        <is>
          <t>14-2017</t>
        </is>
      </c>
      <c r="W52" s="1" t="inlineStr">
        <is>
          <t>15-2017</t>
        </is>
      </c>
      <c r="X52" s="2" t="inlineStr">
        <is>
          <t>16-2017</t>
        </is>
      </c>
      <c r="Y52" s="1" t="inlineStr">
        <is>
          <t>17-2017</t>
        </is>
      </c>
      <c r="Z52" s="2" t="inlineStr">
        <is>
          <t>18-2017</t>
        </is>
      </c>
      <c r="AA52" s="1" t="inlineStr">
        <is>
          <t>19-2017</t>
        </is>
      </c>
      <c r="AB52" s="1" t="inlineStr">
        <is>
          <t>20-2017</t>
        </is>
      </c>
      <c r="AC52" s="1" t="inlineStr">
        <is>
          <t>21-2017</t>
        </is>
      </c>
      <c r="AD52" s="1" t="inlineStr">
        <is>
          <t>22-2017</t>
        </is>
      </c>
      <c r="AE52" s="1" t="inlineStr">
        <is>
          <t>23-2017</t>
        </is>
      </c>
      <c r="AF52" s="1" t="inlineStr">
        <is>
          <t>24-2017</t>
        </is>
      </c>
      <c r="AG52" s="1" t="inlineStr">
        <is>
          <t>01-2018</t>
        </is>
      </c>
      <c r="AH52" s="1" t="inlineStr">
        <is>
          <t>02-2018</t>
        </is>
      </c>
      <c r="AI52" s="1" t="inlineStr">
        <is>
          <t>03-2018</t>
        </is>
      </c>
      <c r="AJ52" s="1" t="inlineStr">
        <is>
          <t>04-2018</t>
        </is>
      </c>
      <c r="AK52" s="1" t="inlineStr">
        <is>
          <t>05-2018</t>
        </is>
      </c>
      <c r="AL52" s="1" t="inlineStr">
        <is>
          <t>06-2018</t>
        </is>
      </c>
      <c r="AM52" s="1" t="inlineStr">
        <is>
          <t>07-2018</t>
        </is>
      </c>
      <c r="AN52" s="1" t="inlineStr">
        <is>
          <t>08-2018</t>
        </is>
      </c>
      <c r="AO52" s="1" t="inlineStr">
        <is>
          <t>09-2018</t>
        </is>
      </c>
      <c r="AP52" s="1" t="inlineStr">
        <is>
          <t>10-2018</t>
        </is>
      </c>
      <c r="AQ52" s="1" t="inlineStr">
        <is>
          <t>11-2018</t>
        </is>
      </c>
      <c r="AR52" s="1" t="inlineStr">
        <is>
          <t>12-2018</t>
        </is>
      </c>
      <c r="AS52" s="1" t="inlineStr">
        <is>
          <t>13-2018</t>
        </is>
      </c>
      <c r="AT52" s="1" t="inlineStr">
        <is>
          <t>14-2018</t>
        </is>
      </c>
      <c r="AU52" s="1" t="inlineStr">
        <is>
          <t>15-2018</t>
        </is>
      </c>
      <c r="AV52" s="1" t="inlineStr">
        <is>
          <t>16-2018</t>
        </is>
      </c>
      <c r="AW52" s="1" t="inlineStr">
        <is>
          <t>17-2018</t>
        </is>
      </c>
      <c r="AX52" s="1" t="inlineStr">
        <is>
          <t>18-2018</t>
        </is>
      </c>
      <c r="AY52" s="1" t="inlineStr">
        <is>
          <t>19-2018</t>
        </is>
      </c>
      <c r="AZ52" s="1" t="inlineStr">
        <is>
          <t>20-2018</t>
        </is>
      </c>
      <c r="BA52" s="1" t="inlineStr">
        <is>
          <t>21-2018</t>
        </is>
      </c>
      <c r="BB52" s="1" t="inlineStr">
        <is>
          <t>22-2018</t>
        </is>
      </c>
      <c r="BC52" s="1" t="inlineStr">
        <is>
          <t>23-2018</t>
        </is>
      </c>
      <c r="BD52" s="1" t="inlineStr">
        <is>
          <t>24-2018</t>
        </is>
      </c>
      <c r="BE52" s="1" t="inlineStr">
        <is>
          <t>01-2019</t>
        </is>
      </c>
      <c r="BF52" s="1" t="inlineStr">
        <is>
          <t>02-2019</t>
        </is>
      </c>
      <c r="BG52" s="1" t="inlineStr">
        <is>
          <t>03-2019</t>
        </is>
      </c>
      <c r="BH52" s="1" t="inlineStr">
        <is>
          <t>04-2019</t>
        </is>
      </c>
      <c r="BI52" s="1" t="inlineStr">
        <is>
          <t>05-2019</t>
        </is>
      </c>
      <c r="BJ52" s="1" t="inlineStr">
        <is>
          <t>06-2019</t>
        </is>
      </c>
      <c r="BK52" s="1" t="inlineStr">
        <is>
          <t>07-2019</t>
        </is>
      </c>
      <c r="BL52" s="1" t="inlineStr">
        <is>
          <t>08-2019</t>
        </is>
      </c>
      <c r="BM52" s="1" t="inlineStr">
        <is>
          <t>09-2019</t>
        </is>
      </c>
      <c r="BN52" s="1" t="inlineStr">
        <is>
          <t>10-2019</t>
        </is>
      </c>
      <c r="BO52" s="1" t="inlineStr">
        <is>
          <t>11-2019</t>
        </is>
      </c>
      <c r="BP52" s="1" t="inlineStr">
        <is>
          <t>12-2019</t>
        </is>
      </c>
      <c r="BQ52" s="1" t="inlineStr">
        <is>
          <t>13-2019</t>
        </is>
      </c>
      <c r="BR52" s="1" t="inlineStr">
        <is>
          <t>14-2019</t>
        </is>
      </c>
      <c r="BS52" s="1" t="inlineStr">
        <is>
          <t>15-2019</t>
        </is>
      </c>
      <c r="BT52" s="1" t="inlineStr">
        <is>
          <t>16-2019</t>
        </is>
      </c>
      <c r="BU52" s="1" t="inlineStr">
        <is>
          <t>17-2019</t>
        </is>
      </c>
      <c r="BV52" s="1" t="inlineStr">
        <is>
          <t>18-2019</t>
        </is>
      </c>
      <c r="BW52" s="1" t="inlineStr">
        <is>
          <t>19-2019</t>
        </is>
      </c>
      <c r="BX52" s="1" t="inlineStr">
        <is>
          <t>20-2019</t>
        </is>
      </c>
      <c r="BY52" s="1" t="inlineStr">
        <is>
          <t>21-2019</t>
        </is>
      </c>
      <c r="BZ52" s="1" t="inlineStr">
        <is>
          <t>22-2019</t>
        </is>
      </c>
      <c r="CA52" s="1" t="inlineStr">
        <is>
          <t>23-2019</t>
        </is>
      </c>
      <c r="CB52" s="1" t="inlineStr">
        <is>
          <t>24-2019</t>
        </is>
      </c>
      <c r="CC52" s="1" t="inlineStr">
        <is>
          <t>01-2020</t>
        </is>
      </c>
      <c r="CD52" s="1" t="inlineStr">
        <is>
          <t>02-2020</t>
        </is>
      </c>
      <c r="CE52" s="1" t="inlineStr">
        <is>
          <t>03-2020</t>
        </is>
      </c>
      <c r="CF52" s="1" t="inlineStr">
        <is>
          <t>04-2020</t>
        </is>
      </c>
      <c r="CG52" s="1" t="inlineStr">
        <is>
          <t>05-2020</t>
        </is>
      </c>
      <c r="CH52" s="1" t="inlineStr">
        <is>
          <t>06-2020</t>
        </is>
      </c>
      <c r="CI52" s="1" t="inlineStr">
        <is>
          <t>07-2020</t>
        </is>
      </c>
      <c r="CJ52" s="1" t="inlineStr">
        <is>
          <t>08-2020</t>
        </is>
      </c>
      <c r="CK52" s="1" t="inlineStr">
        <is>
          <t>09-2020</t>
        </is>
      </c>
      <c r="CL52" s="1" t="inlineStr">
        <is>
          <t>10-2020</t>
        </is>
      </c>
      <c r="CM52" s="1" t="inlineStr">
        <is>
          <t>11-2020</t>
        </is>
      </c>
      <c r="CN52" s="1" t="inlineStr">
        <is>
          <t>12-2020</t>
        </is>
      </c>
      <c r="CO52" s="1" t="inlineStr">
        <is>
          <t>13-2020</t>
        </is>
      </c>
      <c r="CP52" s="1" t="inlineStr">
        <is>
          <t>14-2020</t>
        </is>
      </c>
      <c r="CQ52" s="1" t="inlineStr">
        <is>
          <t>15-2020</t>
        </is>
      </c>
      <c r="CR52" s="1" t="inlineStr">
        <is>
          <t>16-2020</t>
        </is>
      </c>
    </row>
    <row r="53" customFormat="1" s="1">
      <c r="A53" s="2" t="inlineStr">
        <is>
          <t>18-2016</t>
        </is>
      </c>
      <c r="B53" s="1" t="inlineStr">
        <is>
          <t>19-2016</t>
        </is>
      </c>
      <c r="C53" s="1" t="inlineStr">
        <is>
          <t>20-2016</t>
        </is>
      </c>
      <c r="D53" s="1" t="inlineStr">
        <is>
          <t>21-2016</t>
        </is>
      </c>
      <c r="E53" s="1" t="inlineStr">
        <is>
          <t>22-2016</t>
        </is>
      </c>
      <c r="F53" s="1" t="inlineStr">
        <is>
          <t>23-2016</t>
        </is>
      </c>
      <c r="G53" s="1" t="inlineStr">
        <is>
          <t>24-2016</t>
        </is>
      </c>
      <c r="H53" s="1" t="inlineStr">
        <is>
          <t>01-2017</t>
        </is>
      </c>
      <c r="I53" s="1" t="inlineStr">
        <is>
          <t>02-2017</t>
        </is>
      </c>
      <c r="J53" s="1" t="inlineStr">
        <is>
          <t>03-2017</t>
        </is>
      </c>
      <c r="K53" s="1" t="inlineStr">
        <is>
          <t>04-2017</t>
        </is>
      </c>
      <c r="L53" s="1" t="inlineStr">
        <is>
          <t>05-2017</t>
        </is>
      </c>
      <c r="M53" s="1" t="inlineStr">
        <is>
          <t>06-2017</t>
        </is>
      </c>
      <c r="N53" s="1" t="inlineStr">
        <is>
          <t>07-2017</t>
        </is>
      </c>
      <c r="O53" s="1" t="inlineStr">
        <is>
          <t>08-2017</t>
        </is>
      </c>
      <c r="P53" s="1" t="inlineStr">
        <is>
          <t>09-2017</t>
        </is>
      </c>
      <c r="Q53" s="1" t="inlineStr">
        <is>
          <t>10-2017</t>
        </is>
      </c>
      <c r="R53" s="1" t="inlineStr">
        <is>
          <t>11-2017</t>
        </is>
      </c>
      <c r="S53" s="1" t="inlineStr">
        <is>
          <t>12-2017</t>
        </is>
      </c>
      <c r="T53" s="1" t="inlineStr">
        <is>
          <t>13-2017</t>
        </is>
      </c>
      <c r="U53" s="1" t="inlineStr">
        <is>
          <t>14-2017</t>
        </is>
      </c>
      <c r="V53" s="1" t="inlineStr">
        <is>
          <t>15-2017</t>
        </is>
      </c>
      <c r="W53" s="2" t="inlineStr">
        <is>
          <t>16-2017</t>
        </is>
      </c>
      <c r="X53" s="1" t="inlineStr">
        <is>
          <t>17-2017</t>
        </is>
      </c>
      <c r="Y53" s="2" t="inlineStr">
        <is>
          <t>18-2017</t>
        </is>
      </c>
      <c r="Z53" s="1" t="inlineStr">
        <is>
          <t>19-2017</t>
        </is>
      </c>
      <c r="AA53" s="1" t="inlineStr">
        <is>
          <t>20-2017</t>
        </is>
      </c>
      <c r="AB53" s="1" t="inlineStr">
        <is>
          <t>21-2017</t>
        </is>
      </c>
      <c r="AC53" s="1" t="inlineStr">
        <is>
          <t>22-2017</t>
        </is>
      </c>
      <c r="AD53" s="1" t="inlineStr">
        <is>
          <t>23-2017</t>
        </is>
      </c>
      <c r="AE53" s="1" t="inlineStr">
        <is>
          <t>24-2017</t>
        </is>
      </c>
      <c r="AF53" s="1" t="inlineStr">
        <is>
          <t>01-2018</t>
        </is>
      </c>
      <c r="AG53" s="1" t="inlineStr">
        <is>
          <t>02-2018</t>
        </is>
      </c>
      <c r="AH53" s="1" t="inlineStr">
        <is>
          <t>03-2018</t>
        </is>
      </c>
      <c r="AI53" s="1" t="inlineStr">
        <is>
          <t>04-2018</t>
        </is>
      </c>
      <c r="AJ53" s="1" t="inlineStr">
        <is>
          <t>05-2018</t>
        </is>
      </c>
      <c r="AK53" s="1" t="inlineStr">
        <is>
          <t>06-2018</t>
        </is>
      </c>
      <c r="AL53" s="1" t="inlineStr">
        <is>
          <t>07-2018</t>
        </is>
      </c>
      <c r="AM53" s="1" t="inlineStr">
        <is>
          <t>08-2018</t>
        </is>
      </c>
      <c r="AN53" s="1" t="inlineStr">
        <is>
          <t>09-2018</t>
        </is>
      </c>
      <c r="AO53" s="1" t="inlineStr">
        <is>
          <t>10-2018</t>
        </is>
      </c>
      <c r="AP53" s="1" t="inlineStr">
        <is>
          <t>11-2018</t>
        </is>
      </c>
      <c r="AQ53" s="1" t="inlineStr">
        <is>
          <t>12-2018</t>
        </is>
      </c>
      <c r="AR53" s="1" t="inlineStr">
        <is>
          <t>13-2018</t>
        </is>
      </c>
      <c r="AS53" s="1" t="inlineStr">
        <is>
          <t>14-2018</t>
        </is>
      </c>
      <c r="AT53" s="1" t="inlineStr">
        <is>
          <t>15-2018</t>
        </is>
      </c>
      <c r="AU53" s="1" t="inlineStr">
        <is>
          <t>16-2018</t>
        </is>
      </c>
      <c r="AV53" s="1" t="inlineStr">
        <is>
          <t>17-2018</t>
        </is>
      </c>
      <c r="AW53" s="1" t="inlineStr">
        <is>
          <t>18-2018</t>
        </is>
      </c>
      <c r="AX53" s="1" t="inlineStr">
        <is>
          <t>19-2018</t>
        </is>
      </c>
      <c r="AY53" s="1" t="inlineStr">
        <is>
          <t>20-2018</t>
        </is>
      </c>
      <c r="AZ53" s="1" t="inlineStr">
        <is>
          <t>21-2018</t>
        </is>
      </c>
      <c r="BA53" s="1" t="inlineStr">
        <is>
          <t>22-2018</t>
        </is>
      </c>
      <c r="BB53" s="1" t="inlineStr">
        <is>
          <t>23-2018</t>
        </is>
      </c>
      <c r="BC53" s="1" t="inlineStr">
        <is>
          <t>24-2018</t>
        </is>
      </c>
      <c r="BD53" s="1" t="inlineStr">
        <is>
          <t>01-2019</t>
        </is>
      </c>
      <c r="BE53" s="1" t="inlineStr">
        <is>
          <t>02-2019</t>
        </is>
      </c>
      <c r="BF53" s="1" t="inlineStr">
        <is>
          <t>03-2019</t>
        </is>
      </c>
      <c r="BG53" s="1" t="inlineStr">
        <is>
          <t>04-2019</t>
        </is>
      </c>
      <c r="BH53" s="1" t="inlineStr">
        <is>
          <t>05-2019</t>
        </is>
      </c>
      <c r="BI53" s="1" t="inlineStr">
        <is>
          <t>06-2019</t>
        </is>
      </c>
      <c r="BJ53" s="1" t="inlineStr">
        <is>
          <t>07-2019</t>
        </is>
      </c>
      <c r="BK53" s="1" t="inlineStr">
        <is>
          <t>08-2019</t>
        </is>
      </c>
      <c r="BL53" s="1" t="inlineStr">
        <is>
          <t>09-2019</t>
        </is>
      </c>
      <c r="BM53" s="1" t="inlineStr">
        <is>
          <t>10-2019</t>
        </is>
      </c>
      <c r="BN53" s="1" t="inlineStr">
        <is>
          <t>11-2019</t>
        </is>
      </c>
      <c r="BO53" s="1" t="inlineStr">
        <is>
          <t>12-2019</t>
        </is>
      </c>
      <c r="BP53" s="1" t="inlineStr">
        <is>
          <t>13-2019</t>
        </is>
      </c>
      <c r="BQ53" s="1" t="inlineStr">
        <is>
          <t>14-2019</t>
        </is>
      </c>
      <c r="BR53" s="1" t="inlineStr">
        <is>
          <t>15-2019</t>
        </is>
      </c>
      <c r="BS53" s="1" t="inlineStr">
        <is>
          <t>16-2019</t>
        </is>
      </c>
      <c r="BT53" s="1" t="inlineStr">
        <is>
          <t>17-2019</t>
        </is>
      </c>
      <c r="BU53" s="1" t="inlineStr">
        <is>
          <t>18-2019</t>
        </is>
      </c>
      <c r="BV53" s="1" t="inlineStr">
        <is>
          <t>19-2019</t>
        </is>
      </c>
      <c r="BW53" s="1" t="inlineStr">
        <is>
          <t>20-2019</t>
        </is>
      </c>
      <c r="BX53" s="1" t="inlineStr">
        <is>
          <t>21-2019</t>
        </is>
      </c>
      <c r="BY53" s="1" t="inlineStr">
        <is>
          <t>22-2019</t>
        </is>
      </c>
      <c r="BZ53" s="1" t="inlineStr">
        <is>
          <t>23-2019</t>
        </is>
      </c>
      <c r="CA53" s="1" t="inlineStr">
        <is>
          <t>24-2019</t>
        </is>
      </c>
      <c r="CB53" s="1" t="inlineStr">
        <is>
          <t>01-2020</t>
        </is>
      </c>
      <c r="CC53" s="1" t="inlineStr">
        <is>
          <t>02-2020</t>
        </is>
      </c>
      <c r="CD53" s="1" t="inlineStr">
        <is>
          <t>03-2020</t>
        </is>
      </c>
      <c r="CE53" s="1" t="inlineStr">
        <is>
          <t>04-2020</t>
        </is>
      </c>
      <c r="CF53" s="1" t="inlineStr">
        <is>
          <t>05-2020</t>
        </is>
      </c>
      <c r="CG53" s="1" t="inlineStr">
        <is>
          <t>06-2020</t>
        </is>
      </c>
      <c r="CH53" s="1" t="inlineStr">
        <is>
          <t>07-2020</t>
        </is>
      </c>
      <c r="CI53" s="1" t="inlineStr">
        <is>
          <t>08-2020</t>
        </is>
      </c>
      <c r="CJ53" s="1" t="inlineStr">
        <is>
          <t>09-2020</t>
        </is>
      </c>
      <c r="CK53" s="1" t="inlineStr">
        <is>
          <t>10-2020</t>
        </is>
      </c>
      <c r="CL53" s="1" t="inlineStr">
        <is>
          <t>11-2020</t>
        </is>
      </c>
      <c r="CM53" s="1" t="inlineStr">
        <is>
          <t>12-2020</t>
        </is>
      </c>
      <c r="CN53" s="1" t="inlineStr">
        <is>
          <t>13-2020</t>
        </is>
      </c>
      <c r="CO53" s="1" t="inlineStr">
        <is>
          <t>14-2020</t>
        </is>
      </c>
      <c r="CP53" s="1" t="inlineStr">
        <is>
          <t>15-2020</t>
        </is>
      </c>
      <c r="CQ53" s="1" t="inlineStr">
        <is>
          <t>16-2020</t>
        </is>
      </c>
      <c r="CR53" s="1" t="inlineStr">
        <is>
          <t>17-2020</t>
        </is>
      </c>
    </row>
    <row r="54" customFormat="1" s="1">
      <c r="A54" s="1" t="inlineStr">
        <is>
          <t>19-2016</t>
        </is>
      </c>
      <c r="B54" s="1" t="inlineStr">
        <is>
          <t>20-2016</t>
        </is>
      </c>
      <c r="C54" s="1" t="inlineStr">
        <is>
          <t>21-2016</t>
        </is>
      </c>
      <c r="D54" s="1" t="inlineStr">
        <is>
          <t>22-2016</t>
        </is>
      </c>
      <c r="E54" s="1" t="inlineStr">
        <is>
          <t>23-2016</t>
        </is>
      </c>
      <c r="F54" s="1" t="inlineStr">
        <is>
          <t>24-2016</t>
        </is>
      </c>
      <c r="G54" s="1" t="inlineStr">
        <is>
          <t>01-2017</t>
        </is>
      </c>
      <c r="H54" s="1" t="inlineStr">
        <is>
          <t>02-2017</t>
        </is>
      </c>
      <c r="I54" s="1" t="inlineStr">
        <is>
          <t>03-2017</t>
        </is>
      </c>
      <c r="J54" s="1" t="inlineStr">
        <is>
          <t>04-2017</t>
        </is>
      </c>
      <c r="K54" s="1" t="inlineStr">
        <is>
          <t>05-2017</t>
        </is>
      </c>
      <c r="L54" s="1" t="inlineStr">
        <is>
          <t>06-2017</t>
        </is>
      </c>
      <c r="M54" s="1" t="inlineStr">
        <is>
          <t>07-2017</t>
        </is>
      </c>
      <c r="N54" s="1" t="inlineStr">
        <is>
          <t>08-2017</t>
        </is>
      </c>
      <c r="O54" s="1" t="inlineStr">
        <is>
          <t>09-2017</t>
        </is>
      </c>
      <c r="P54" s="1" t="inlineStr">
        <is>
          <t>10-2017</t>
        </is>
      </c>
      <c r="Q54" s="1" t="inlineStr">
        <is>
          <t>11-2017</t>
        </is>
      </c>
      <c r="R54" s="1" t="inlineStr">
        <is>
          <t>12-2017</t>
        </is>
      </c>
      <c r="S54" s="1" t="inlineStr">
        <is>
          <t>13-2017</t>
        </is>
      </c>
      <c r="T54" s="1" t="inlineStr">
        <is>
          <t>14-2017</t>
        </is>
      </c>
      <c r="U54" s="1" t="inlineStr">
        <is>
          <t>15-2017</t>
        </is>
      </c>
      <c r="V54" s="2" t="inlineStr">
        <is>
          <t>16-2017</t>
        </is>
      </c>
      <c r="W54" s="1" t="inlineStr">
        <is>
          <t>17-2017</t>
        </is>
      </c>
      <c r="X54" s="2" t="inlineStr">
        <is>
          <t>18-2017</t>
        </is>
      </c>
      <c r="Y54" s="1" t="inlineStr">
        <is>
          <t>19-2017</t>
        </is>
      </c>
      <c r="Z54" s="1" t="inlineStr">
        <is>
          <t>20-2017</t>
        </is>
      </c>
      <c r="AA54" s="1" t="inlineStr">
        <is>
          <t>21-2017</t>
        </is>
      </c>
      <c r="AB54" s="1" t="inlineStr">
        <is>
          <t>22-2017</t>
        </is>
      </c>
      <c r="AC54" s="1" t="inlineStr">
        <is>
          <t>23-2017</t>
        </is>
      </c>
      <c r="AD54" s="1" t="inlineStr">
        <is>
          <t>24-2017</t>
        </is>
      </c>
      <c r="AE54" s="1" t="inlineStr">
        <is>
          <t>01-2018</t>
        </is>
      </c>
      <c r="AF54" s="1" t="inlineStr">
        <is>
          <t>02-2018</t>
        </is>
      </c>
      <c r="AG54" s="1" t="inlineStr">
        <is>
          <t>03-2018</t>
        </is>
      </c>
      <c r="AH54" s="1" t="inlineStr">
        <is>
          <t>04-2018</t>
        </is>
      </c>
      <c r="AI54" s="1" t="inlineStr">
        <is>
          <t>05-2018</t>
        </is>
      </c>
      <c r="AJ54" s="1" t="inlineStr">
        <is>
          <t>06-2018</t>
        </is>
      </c>
      <c r="AK54" s="1" t="inlineStr">
        <is>
          <t>07-2018</t>
        </is>
      </c>
      <c r="AL54" s="1" t="inlineStr">
        <is>
          <t>08-2018</t>
        </is>
      </c>
      <c r="AM54" s="1" t="inlineStr">
        <is>
          <t>09-2018</t>
        </is>
      </c>
      <c r="AN54" s="1" t="inlineStr">
        <is>
          <t>10-2018</t>
        </is>
      </c>
      <c r="AO54" s="1" t="inlineStr">
        <is>
          <t>11-2018</t>
        </is>
      </c>
      <c r="AP54" s="1" t="inlineStr">
        <is>
          <t>12-2018</t>
        </is>
      </c>
      <c r="AQ54" s="1" t="inlineStr">
        <is>
          <t>13-2018</t>
        </is>
      </c>
      <c r="AR54" s="1" t="inlineStr">
        <is>
          <t>14-2018</t>
        </is>
      </c>
      <c r="AS54" s="1" t="inlineStr">
        <is>
          <t>15-2018</t>
        </is>
      </c>
      <c r="AT54" s="1" t="inlineStr">
        <is>
          <t>16-2018</t>
        </is>
      </c>
      <c r="AU54" s="1" t="inlineStr">
        <is>
          <t>17-2018</t>
        </is>
      </c>
      <c r="AV54" s="1" t="inlineStr">
        <is>
          <t>18-2018</t>
        </is>
      </c>
      <c r="AW54" s="1" t="inlineStr">
        <is>
          <t>19-2018</t>
        </is>
      </c>
      <c r="AX54" s="1" t="inlineStr">
        <is>
          <t>20-2018</t>
        </is>
      </c>
      <c r="AY54" s="1" t="inlineStr">
        <is>
          <t>21-2018</t>
        </is>
      </c>
      <c r="AZ54" s="1" t="inlineStr">
        <is>
          <t>22-2018</t>
        </is>
      </c>
      <c r="BA54" s="1" t="inlineStr">
        <is>
          <t>23-2018</t>
        </is>
      </c>
      <c r="BB54" s="1" t="inlineStr">
        <is>
          <t>24-2018</t>
        </is>
      </c>
      <c r="BC54" s="1" t="inlineStr">
        <is>
          <t>01-2019</t>
        </is>
      </c>
      <c r="BD54" s="1" t="inlineStr">
        <is>
          <t>02-2019</t>
        </is>
      </c>
      <c r="BE54" s="1" t="inlineStr">
        <is>
          <t>03-2019</t>
        </is>
      </c>
      <c r="BF54" s="1" t="inlineStr">
        <is>
          <t>04-2019</t>
        </is>
      </c>
      <c r="BG54" s="1" t="inlineStr">
        <is>
          <t>05-2019</t>
        </is>
      </c>
      <c r="BH54" s="1" t="inlineStr">
        <is>
          <t>06-2019</t>
        </is>
      </c>
      <c r="BI54" s="1" t="inlineStr">
        <is>
          <t>07-2019</t>
        </is>
      </c>
      <c r="BJ54" s="1" t="inlineStr">
        <is>
          <t>08-2019</t>
        </is>
      </c>
      <c r="BK54" s="1" t="inlineStr">
        <is>
          <t>09-2019</t>
        </is>
      </c>
      <c r="BL54" s="1" t="inlineStr">
        <is>
          <t>10-2019</t>
        </is>
      </c>
      <c r="BM54" s="1" t="inlineStr">
        <is>
          <t>11-2019</t>
        </is>
      </c>
      <c r="BN54" s="1" t="inlineStr">
        <is>
          <t>12-2019</t>
        </is>
      </c>
      <c r="BO54" s="1" t="inlineStr">
        <is>
          <t>13-2019</t>
        </is>
      </c>
      <c r="BP54" s="1" t="inlineStr">
        <is>
          <t>14-2019</t>
        </is>
      </c>
      <c r="BQ54" s="1" t="inlineStr">
        <is>
          <t>15-2019</t>
        </is>
      </c>
      <c r="BR54" s="1" t="inlineStr">
        <is>
          <t>16-2019</t>
        </is>
      </c>
      <c r="BS54" s="1" t="inlineStr">
        <is>
          <t>17-2019</t>
        </is>
      </c>
      <c r="BT54" s="1" t="inlineStr">
        <is>
          <t>18-2019</t>
        </is>
      </c>
      <c r="BU54" s="1" t="inlineStr">
        <is>
          <t>19-2019</t>
        </is>
      </c>
      <c r="BV54" s="1" t="inlineStr">
        <is>
          <t>20-2019</t>
        </is>
      </c>
      <c r="BW54" s="1" t="inlineStr">
        <is>
          <t>21-2019</t>
        </is>
      </c>
      <c r="BX54" s="1" t="inlineStr">
        <is>
          <t>22-2019</t>
        </is>
      </c>
      <c r="BY54" s="1" t="inlineStr">
        <is>
          <t>23-2019</t>
        </is>
      </c>
      <c r="BZ54" s="1" t="inlineStr">
        <is>
          <t>24-2019</t>
        </is>
      </c>
      <c r="CA54" s="1" t="inlineStr">
        <is>
          <t>01-2020</t>
        </is>
      </c>
      <c r="CB54" s="1" t="inlineStr">
        <is>
          <t>02-2020</t>
        </is>
      </c>
      <c r="CC54" s="1" t="inlineStr">
        <is>
          <t>03-2020</t>
        </is>
      </c>
      <c r="CD54" s="1" t="inlineStr">
        <is>
          <t>04-2020</t>
        </is>
      </c>
      <c r="CE54" s="1" t="inlineStr">
        <is>
          <t>05-2020</t>
        </is>
      </c>
      <c r="CF54" s="1" t="inlineStr">
        <is>
          <t>06-2020</t>
        </is>
      </c>
      <c r="CG54" s="1" t="inlineStr">
        <is>
          <t>07-2020</t>
        </is>
      </c>
      <c r="CH54" s="1" t="inlineStr">
        <is>
          <t>08-2020</t>
        </is>
      </c>
      <c r="CI54" s="1" t="inlineStr">
        <is>
          <t>09-2020</t>
        </is>
      </c>
      <c r="CJ54" s="1" t="inlineStr">
        <is>
          <t>10-2020</t>
        </is>
      </c>
      <c r="CK54" s="1" t="inlineStr">
        <is>
          <t>11-2020</t>
        </is>
      </c>
      <c r="CL54" s="1" t="inlineStr">
        <is>
          <t>12-2020</t>
        </is>
      </c>
      <c r="CM54" s="1" t="inlineStr">
        <is>
          <t>13-2020</t>
        </is>
      </c>
      <c r="CN54" s="1" t="inlineStr">
        <is>
          <t>14-2020</t>
        </is>
      </c>
      <c r="CO54" s="1" t="inlineStr">
        <is>
          <t>15-2020</t>
        </is>
      </c>
      <c r="CP54" s="1" t="inlineStr">
        <is>
          <t>16-2020</t>
        </is>
      </c>
      <c r="CQ54" s="1" t="inlineStr">
        <is>
          <t>17-2020</t>
        </is>
      </c>
      <c r="CR54" s="1" t="inlineStr">
        <is>
          <t>18-2020</t>
        </is>
      </c>
    </row>
    <row r="55" customFormat="1" s="1">
      <c r="A55" s="1" t="inlineStr">
        <is>
          <t>20-2016</t>
        </is>
      </c>
      <c r="B55" s="1" t="inlineStr">
        <is>
          <t>21-2016</t>
        </is>
      </c>
      <c r="C55" s="1" t="inlineStr">
        <is>
          <t>22-2016</t>
        </is>
      </c>
      <c r="D55" s="1" t="inlineStr">
        <is>
          <t>23-2016</t>
        </is>
      </c>
      <c r="E55" s="1" t="inlineStr">
        <is>
          <t>24-2016</t>
        </is>
      </c>
      <c r="F55" s="1" t="inlineStr">
        <is>
          <t>01-2017</t>
        </is>
      </c>
      <c r="G55" s="1" t="inlineStr">
        <is>
          <t>02-2017</t>
        </is>
      </c>
      <c r="H55" s="1" t="inlineStr">
        <is>
          <t>03-2017</t>
        </is>
      </c>
      <c r="I55" s="1" t="inlineStr">
        <is>
          <t>04-2017</t>
        </is>
      </c>
      <c r="J55" s="1" t="inlineStr">
        <is>
          <t>05-2017</t>
        </is>
      </c>
      <c r="K55" s="1" t="inlineStr">
        <is>
          <t>06-2017</t>
        </is>
      </c>
      <c r="L55" s="1" t="inlineStr">
        <is>
          <t>07-2017</t>
        </is>
      </c>
      <c r="M55" s="1" t="inlineStr">
        <is>
          <t>08-2017</t>
        </is>
      </c>
      <c r="N55" s="1" t="inlineStr">
        <is>
          <t>09-2017</t>
        </is>
      </c>
      <c r="O55" s="1" t="inlineStr">
        <is>
          <t>10-2017</t>
        </is>
      </c>
      <c r="P55" s="1" t="inlineStr">
        <is>
          <t>11-2017</t>
        </is>
      </c>
      <c r="Q55" s="1" t="inlineStr">
        <is>
          <t>12-2017</t>
        </is>
      </c>
      <c r="R55" s="1" t="inlineStr">
        <is>
          <t>13-2017</t>
        </is>
      </c>
      <c r="S55" s="1" t="inlineStr">
        <is>
          <t>14-2017</t>
        </is>
      </c>
      <c r="T55" s="1" t="inlineStr">
        <is>
          <t>15-2017</t>
        </is>
      </c>
      <c r="U55" s="2" t="inlineStr">
        <is>
          <t>16-2017</t>
        </is>
      </c>
      <c r="V55" s="1" t="inlineStr">
        <is>
          <t>17-2017</t>
        </is>
      </c>
      <c r="W55" s="2" t="inlineStr">
        <is>
          <t>18-2017</t>
        </is>
      </c>
      <c r="X55" s="1" t="inlineStr">
        <is>
          <t>19-2017</t>
        </is>
      </c>
      <c r="Y55" s="1" t="inlineStr">
        <is>
          <t>20-2017</t>
        </is>
      </c>
      <c r="Z55" s="1" t="inlineStr">
        <is>
          <t>21-2017</t>
        </is>
      </c>
      <c r="AA55" s="1" t="inlineStr">
        <is>
          <t>22-2017</t>
        </is>
      </c>
      <c r="AB55" s="1" t="inlineStr">
        <is>
          <t>23-2017</t>
        </is>
      </c>
      <c r="AC55" s="1" t="inlineStr">
        <is>
          <t>24-2017</t>
        </is>
      </c>
      <c r="AD55" s="1" t="inlineStr">
        <is>
          <t>01-2018</t>
        </is>
      </c>
      <c r="AE55" s="1" t="inlineStr">
        <is>
          <t>02-2018</t>
        </is>
      </c>
      <c r="AF55" s="1" t="inlineStr">
        <is>
          <t>03-2018</t>
        </is>
      </c>
      <c r="AG55" s="1" t="inlineStr">
        <is>
          <t>04-2018</t>
        </is>
      </c>
      <c r="AH55" s="1" t="inlineStr">
        <is>
          <t>05-2018</t>
        </is>
      </c>
      <c r="AI55" s="1" t="inlineStr">
        <is>
          <t>06-2018</t>
        </is>
      </c>
      <c r="AJ55" s="1" t="inlineStr">
        <is>
          <t>07-2018</t>
        </is>
      </c>
      <c r="AK55" s="1" t="inlineStr">
        <is>
          <t>08-2018</t>
        </is>
      </c>
      <c r="AL55" s="1" t="inlineStr">
        <is>
          <t>09-2018</t>
        </is>
      </c>
      <c r="AM55" s="1" t="inlineStr">
        <is>
          <t>10-2018</t>
        </is>
      </c>
      <c r="AN55" s="1" t="inlineStr">
        <is>
          <t>11-2018</t>
        </is>
      </c>
      <c r="AO55" s="1" t="inlineStr">
        <is>
          <t>12-2018</t>
        </is>
      </c>
      <c r="AP55" s="1" t="inlineStr">
        <is>
          <t>13-2018</t>
        </is>
      </c>
      <c r="AQ55" s="1" t="inlineStr">
        <is>
          <t>14-2018</t>
        </is>
      </c>
      <c r="AR55" s="1" t="inlineStr">
        <is>
          <t>15-2018</t>
        </is>
      </c>
      <c r="AS55" s="1" t="inlineStr">
        <is>
          <t>16-2018</t>
        </is>
      </c>
      <c r="AT55" s="1" t="inlineStr">
        <is>
          <t>17-2018</t>
        </is>
      </c>
      <c r="AU55" s="1" t="inlineStr">
        <is>
          <t>18-2018</t>
        </is>
      </c>
      <c r="AV55" s="1" t="inlineStr">
        <is>
          <t>19-2018</t>
        </is>
      </c>
      <c r="AW55" s="1" t="inlineStr">
        <is>
          <t>20-2018</t>
        </is>
      </c>
      <c r="AX55" s="1" t="inlineStr">
        <is>
          <t>21-2018</t>
        </is>
      </c>
      <c r="AY55" s="1" t="inlineStr">
        <is>
          <t>22-2018</t>
        </is>
      </c>
      <c r="AZ55" s="1" t="inlineStr">
        <is>
          <t>23-2018</t>
        </is>
      </c>
      <c r="BA55" s="1" t="inlineStr">
        <is>
          <t>24-2018</t>
        </is>
      </c>
      <c r="BB55" s="1" t="inlineStr">
        <is>
          <t>01-2019</t>
        </is>
      </c>
      <c r="BC55" s="1" t="inlineStr">
        <is>
          <t>02-2019</t>
        </is>
      </c>
      <c r="BD55" s="1" t="inlineStr">
        <is>
          <t>03-2019</t>
        </is>
      </c>
      <c r="BE55" s="1" t="inlineStr">
        <is>
          <t>04-2019</t>
        </is>
      </c>
      <c r="BF55" s="1" t="inlineStr">
        <is>
          <t>05-2019</t>
        </is>
      </c>
      <c r="BG55" s="1" t="inlineStr">
        <is>
          <t>06-2019</t>
        </is>
      </c>
      <c r="BH55" s="1" t="inlineStr">
        <is>
          <t>07-2019</t>
        </is>
      </c>
      <c r="BI55" s="1" t="inlineStr">
        <is>
          <t>08-2019</t>
        </is>
      </c>
      <c r="BJ55" s="1" t="inlineStr">
        <is>
          <t>09-2019</t>
        </is>
      </c>
      <c r="BK55" s="1" t="inlineStr">
        <is>
          <t>10-2019</t>
        </is>
      </c>
      <c r="BL55" s="1" t="inlineStr">
        <is>
          <t>11-2019</t>
        </is>
      </c>
      <c r="BM55" s="1" t="inlineStr">
        <is>
          <t>12-2019</t>
        </is>
      </c>
      <c r="BN55" s="1" t="inlineStr">
        <is>
          <t>13-2019</t>
        </is>
      </c>
      <c r="BO55" s="1" t="inlineStr">
        <is>
          <t>14-2019</t>
        </is>
      </c>
      <c r="BP55" s="1" t="inlineStr">
        <is>
          <t>15-2019</t>
        </is>
      </c>
      <c r="BQ55" s="1" t="inlineStr">
        <is>
          <t>16-2019</t>
        </is>
      </c>
      <c r="BR55" s="1" t="inlineStr">
        <is>
          <t>17-2019</t>
        </is>
      </c>
      <c r="BS55" s="1" t="inlineStr">
        <is>
          <t>18-2019</t>
        </is>
      </c>
      <c r="BT55" s="1" t="inlineStr">
        <is>
          <t>19-2019</t>
        </is>
      </c>
      <c r="BU55" s="1" t="inlineStr">
        <is>
          <t>20-2019</t>
        </is>
      </c>
      <c r="BV55" s="1" t="inlineStr">
        <is>
          <t>21-2019</t>
        </is>
      </c>
      <c r="BW55" s="1" t="inlineStr">
        <is>
          <t>22-2019</t>
        </is>
      </c>
      <c r="BX55" s="1" t="inlineStr">
        <is>
          <t>23-2019</t>
        </is>
      </c>
      <c r="BY55" s="1" t="inlineStr">
        <is>
          <t>24-2019</t>
        </is>
      </c>
      <c r="BZ55" s="1" t="inlineStr">
        <is>
          <t>01-2020</t>
        </is>
      </c>
      <c r="CA55" s="1" t="inlineStr">
        <is>
          <t>02-2020</t>
        </is>
      </c>
      <c r="CB55" s="1" t="inlineStr">
        <is>
          <t>03-2020</t>
        </is>
      </c>
      <c r="CC55" s="1" t="inlineStr">
        <is>
          <t>04-2020</t>
        </is>
      </c>
      <c r="CD55" s="1" t="inlineStr">
        <is>
          <t>05-2020</t>
        </is>
      </c>
      <c r="CE55" s="1" t="inlineStr">
        <is>
          <t>06-2020</t>
        </is>
      </c>
      <c r="CF55" s="1" t="inlineStr">
        <is>
          <t>07-2020</t>
        </is>
      </c>
      <c r="CG55" s="1" t="inlineStr">
        <is>
          <t>08-2020</t>
        </is>
      </c>
      <c r="CH55" s="1" t="inlineStr">
        <is>
          <t>09-2020</t>
        </is>
      </c>
      <c r="CI55" s="1" t="inlineStr">
        <is>
          <t>10-2020</t>
        </is>
      </c>
      <c r="CJ55" s="1" t="inlineStr">
        <is>
          <t>11-2020</t>
        </is>
      </c>
      <c r="CK55" s="1" t="inlineStr">
        <is>
          <t>12-2020</t>
        </is>
      </c>
      <c r="CL55" s="1" t="inlineStr">
        <is>
          <t>13-2020</t>
        </is>
      </c>
      <c r="CM55" s="1" t="inlineStr">
        <is>
          <t>14-2020</t>
        </is>
      </c>
      <c r="CN55" s="1" t="inlineStr">
        <is>
          <t>15-2020</t>
        </is>
      </c>
      <c r="CO55" s="1" t="inlineStr">
        <is>
          <t>16-2020</t>
        </is>
      </c>
      <c r="CP55" s="1" t="inlineStr">
        <is>
          <t>17-2020</t>
        </is>
      </c>
      <c r="CQ55" s="1" t="inlineStr">
        <is>
          <t>18-2020</t>
        </is>
      </c>
      <c r="CR55" s="1" t="inlineStr">
        <is>
          <t>19-2020</t>
        </is>
      </c>
    </row>
    <row r="56" customFormat="1" s="1">
      <c r="A56" s="1" t="inlineStr">
        <is>
          <t>21-2016</t>
        </is>
      </c>
      <c r="B56" s="1" t="inlineStr">
        <is>
          <t>22-2016</t>
        </is>
      </c>
      <c r="C56" s="1" t="inlineStr">
        <is>
          <t>23-2016</t>
        </is>
      </c>
      <c r="D56" s="1" t="inlineStr">
        <is>
          <t>24-2016</t>
        </is>
      </c>
      <c r="E56" s="1" t="inlineStr">
        <is>
          <t>01-2017</t>
        </is>
      </c>
      <c r="F56" s="1" t="inlineStr">
        <is>
          <t>02-2017</t>
        </is>
      </c>
      <c r="G56" s="1" t="inlineStr">
        <is>
          <t>03-2017</t>
        </is>
      </c>
      <c r="H56" s="1" t="inlineStr">
        <is>
          <t>04-2017</t>
        </is>
      </c>
      <c r="I56" s="1" t="inlineStr">
        <is>
          <t>05-2017</t>
        </is>
      </c>
      <c r="J56" s="1" t="inlineStr">
        <is>
          <t>06-2017</t>
        </is>
      </c>
      <c r="K56" s="1" t="inlineStr">
        <is>
          <t>07-2017</t>
        </is>
      </c>
      <c r="L56" s="1" t="inlineStr">
        <is>
          <t>08-2017</t>
        </is>
      </c>
      <c r="M56" s="1" t="inlineStr">
        <is>
          <t>09-2017</t>
        </is>
      </c>
      <c r="N56" s="1" t="inlineStr">
        <is>
          <t>10-2017</t>
        </is>
      </c>
      <c r="O56" s="1" t="inlineStr">
        <is>
          <t>11-2017</t>
        </is>
      </c>
      <c r="P56" s="1" t="inlineStr">
        <is>
          <t>12-2017</t>
        </is>
      </c>
      <c r="Q56" s="1" t="inlineStr">
        <is>
          <t>13-2017</t>
        </is>
      </c>
      <c r="R56" s="1" t="inlineStr">
        <is>
          <t>14-2017</t>
        </is>
      </c>
      <c r="S56" s="1" t="inlineStr">
        <is>
          <t>15-2017</t>
        </is>
      </c>
      <c r="T56" s="2" t="inlineStr">
        <is>
          <t>16-2017</t>
        </is>
      </c>
      <c r="U56" s="1" t="inlineStr">
        <is>
          <t>17-2017</t>
        </is>
      </c>
      <c r="V56" s="2" t="inlineStr">
        <is>
          <t>18-2017</t>
        </is>
      </c>
      <c r="W56" s="1" t="inlineStr">
        <is>
          <t>19-2017</t>
        </is>
      </c>
      <c r="X56" s="1" t="inlineStr">
        <is>
          <t>20-2017</t>
        </is>
      </c>
      <c r="Y56" s="1" t="inlineStr">
        <is>
          <t>21-2017</t>
        </is>
      </c>
      <c r="Z56" s="1" t="inlineStr">
        <is>
          <t>22-2017</t>
        </is>
      </c>
      <c r="AA56" s="1" t="inlineStr">
        <is>
          <t>23-2017</t>
        </is>
      </c>
      <c r="AB56" s="1" t="inlineStr">
        <is>
          <t>24-2017</t>
        </is>
      </c>
      <c r="AC56" s="1" t="inlineStr">
        <is>
          <t>01-2018</t>
        </is>
      </c>
      <c r="AD56" s="1" t="inlineStr">
        <is>
          <t>02-2018</t>
        </is>
      </c>
      <c r="AE56" s="1" t="inlineStr">
        <is>
          <t>03-2018</t>
        </is>
      </c>
      <c r="AF56" s="1" t="inlineStr">
        <is>
          <t>04-2018</t>
        </is>
      </c>
      <c r="AG56" s="1" t="inlineStr">
        <is>
          <t>05-2018</t>
        </is>
      </c>
      <c r="AH56" s="1" t="inlineStr">
        <is>
          <t>06-2018</t>
        </is>
      </c>
      <c r="AI56" s="1" t="inlineStr">
        <is>
          <t>07-2018</t>
        </is>
      </c>
      <c r="AJ56" s="1" t="inlineStr">
        <is>
          <t>08-2018</t>
        </is>
      </c>
      <c r="AK56" s="1" t="inlineStr">
        <is>
          <t>09-2018</t>
        </is>
      </c>
      <c r="AL56" s="1" t="inlineStr">
        <is>
          <t>10-2018</t>
        </is>
      </c>
      <c r="AM56" s="1" t="inlineStr">
        <is>
          <t>11-2018</t>
        </is>
      </c>
      <c r="AN56" s="1" t="inlineStr">
        <is>
          <t>12-2018</t>
        </is>
      </c>
      <c r="AO56" s="1" t="inlineStr">
        <is>
          <t>13-2018</t>
        </is>
      </c>
      <c r="AP56" s="1" t="inlineStr">
        <is>
          <t>14-2018</t>
        </is>
      </c>
      <c r="AQ56" s="1" t="inlineStr">
        <is>
          <t>15-2018</t>
        </is>
      </c>
      <c r="AR56" s="1" t="inlineStr">
        <is>
          <t>16-2018</t>
        </is>
      </c>
      <c r="AS56" s="1" t="inlineStr">
        <is>
          <t>17-2018</t>
        </is>
      </c>
      <c r="AT56" s="1" t="inlineStr">
        <is>
          <t>18-2018</t>
        </is>
      </c>
      <c r="AU56" s="1" t="inlineStr">
        <is>
          <t>19-2018</t>
        </is>
      </c>
      <c r="AV56" s="1" t="inlineStr">
        <is>
          <t>20-2018</t>
        </is>
      </c>
      <c r="AW56" s="1" t="inlineStr">
        <is>
          <t>21-2018</t>
        </is>
      </c>
      <c r="AX56" s="1" t="inlineStr">
        <is>
          <t>22-2018</t>
        </is>
      </c>
      <c r="AY56" s="1" t="inlineStr">
        <is>
          <t>23-2018</t>
        </is>
      </c>
      <c r="AZ56" s="1" t="inlineStr">
        <is>
          <t>24-2018</t>
        </is>
      </c>
      <c r="BA56" s="1" t="inlineStr">
        <is>
          <t>01-2019</t>
        </is>
      </c>
      <c r="BB56" s="1" t="inlineStr">
        <is>
          <t>02-2019</t>
        </is>
      </c>
      <c r="BC56" s="1" t="inlineStr">
        <is>
          <t>03-2019</t>
        </is>
      </c>
      <c r="BD56" s="1" t="inlineStr">
        <is>
          <t>04-2019</t>
        </is>
      </c>
      <c r="BE56" s="1" t="inlineStr">
        <is>
          <t>05-2019</t>
        </is>
      </c>
      <c r="BF56" s="1" t="inlineStr">
        <is>
          <t>06-2019</t>
        </is>
      </c>
      <c r="BG56" s="1" t="inlineStr">
        <is>
          <t>07-2019</t>
        </is>
      </c>
      <c r="BH56" s="1" t="inlineStr">
        <is>
          <t>08-2019</t>
        </is>
      </c>
      <c r="BI56" s="1" t="inlineStr">
        <is>
          <t>09-2019</t>
        </is>
      </c>
      <c r="BJ56" s="1" t="inlineStr">
        <is>
          <t>10-2019</t>
        </is>
      </c>
      <c r="BK56" s="1" t="inlineStr">
        <is>
          <t>11-2019</t>
        </is>
      </c>
      <c r="BL56" s="1" t="inlineStr">
        <is>
          <t>12-2019</t>
        </is>
      </c>
      <c r="BM56" s="1" t="inlineStr">
        <is>
          <t>13-2019</t>
        </is>
      </c>
      <c r="BN56" s="1" t="inlineStr">
        <is>
          <t>14-2019</t>
        </is>
      </c>
      <c r="BO56" s="1" t="inlineStr">
        <is>
          <t>15-2019</t>
        </is>
      </c>
      <c r="BP56" s="1" t="inlineStr">
        <is>
          <t>16-2019</t>
        </is>
      </c>
      <c r="BQ56" s="1" t="inlineStr">
        <is>
          <t>17-2019</t>
        </is>
      </c>
      <c r="BR56" s="1" t="inlineStr">
        <is>
          <t>18-2019</t>
        </is>
      </c>
      <c r="BS56" s="1" t="inlineStr">
        <is>
          <t>19-2019</t>
        </is>
      </c>
      <c r="BT56" s="1" t="inlineStr">
        <is>
          <t>20-2019</t>
        </is>
      </c>
      <c r="BU56" s="1" t="inlineStr">
        <is>
          <t>21-2019</t>
        </is>
      </c>
      <c r="BV56" s="1" t="inlineStr">
        <is>
          <t>22-2019</t>
        </is>
      </c>
      <c r="BW56" s="1" t="inlineStr">
        <is>
          <t>23-2019</t>
        </is>
      </c>
      <c r="BX56" s="1" t="inlineStr">
        <is>
          <t>24-2019</t>
        </is>
      </c>
      <c r="BY56" s="1" t="inlineStr">
        <is>
          <t>01-2020</t>
        </is>
      </c>
      <c r="BZ56" s="1" t="inlineStr">
        <is>
          <t>02-2020</t>
        </is>
      </c>
      <c r="CA56" s="1" t="inlineStr">
        <is>
          <t>03-2020</t>
        </is>
      </c>
      <c r="CB56" s="1" t="inlineStr">
        <is>
          <t>04-2020</t>
        </is>
      </c>
      <c r="CC56" s="1" t="inlineStr">
        <is>
          <t>05-2020</t>
        </is>
      </c>
      <c r="CD56" s="1" t="inlineStr">
        <is>
          <t>06-2020</t>
        </is>
      </c>
      <c r="CE56" s="1" t="inlineStr">
        <is>
          <t>07-2020</t>
        </is>
      </c>
      <c r="CF56" s="1" t="inlineStr">
        <is>
          <t>08-2020</t>
        </is>
      </c>
      <c r="CG56" s="1" t="inlineStr">
        <is>
          <t>09-2020</t>
        </is>
      </c>
      <c r="CH56" s="1" t="inlineStr">
        <is>
          <t>10-2020</t>
        </is>
      </c>
      <c r="CI56" s="1" t="inlineStr">
        <is>
          <t>11-2020</t>
        </is>
      </c>
      <c r="CJ56" s="1" t="inlineStr">
        <is>
          <t>12-2020</t>
        </is>
      </c>
      <c r="CK56" s="1" t="inlineStr">
        <is>
          <t>13-2020</t>
        </is>
      </c>
      <c r="CL56" s="1" t="inlineStr">
        <is>
          <t>14-2020</t>
        </is>
      </c>
      <c r="CM56" s="1" t="inlineStr">
        <is>
          <t>15-2020</t>
        </is>
      </c>
      <c r="CN56" s="1" t="inlineStr">
        <is>
          <t>16-2020</t>
        </is>
      </c>
      <c r="CO56" s="1" t="inlineStr">
        <is>
          <t>17-2020</t>
        </is>
      </c>
      <c r="CP56" s="1" t="inlineStr">
        <is>
          <t>18-2020</t>
        </is>
      </c>
      <c r="CQ56" s="1" t="inlineStr">
        <is>
          <t>19-2020</t>
        </is>
      </c>
      <c r="CR56" s="1" t="inlineStr">
        <is>
          <t>20-2020</t>
        </is>
      </c>
    </row>
    <row r="57" customFormat="1" s="1">
      <c r="A57" s="1" t="inlineStr">
        <is>
          <t>22-2016</t>
        </is>
      </c>
      <c r="B57" s="1" t="inlineStr">
        <is>
          <t>23-2016</t>
        </is>
      </c>
      <c r="C57" s="1" t="inlineStr">
        <is>
          <t>24-2016</t>
        </is>
      </c>
      <c r="D57" s="1" t="inlineStr">
        <is>
          <t>01-2017</t>
        </is>
      </c>
      <c r="E57" s="1" t="inlineStr">
        <is>
          <t>02-2017</t>
        </is>
      </c>
      <c r="F57" s="1" t="inlineStr">
        <is>
          <t>03-2017</t>
        </is>
      </c>
      <c r="G57" s="1" t="inlineStr">
        <is>
          <t>04-2017</t>
        </is>
      </c>
      <c r="H57" s="1" t="inlineStr">
        <is>
          <t>05-2017</t>
        </is>
      </c>
      <c r="I57" s="1" t="inlineStr">
        <is>
          <t>06-2017</t>
        </is>
      </c>
      <c r="J57" s="1" t="inlineStr">
        <is>
          <t>07-2017</t>
        </is>
      </c>
      <c r="K57" s="1" t="inlineStr">
        <is>
          <t>08-2017</t>
        </is>
      </c>
      <c r="L57" s="1" t="inlineStr">
        <is>
          <t>09-2017</t>
        </is>
      </c>
      <c r="M57" s="1" t="inlineStr">
        <is>
          <t>10-2017</t>
        </is>
      </c>
      <c r="N57" s="1" t="inlineStr">
        <is>
          <t>11-2017</t>
        </is>
      </c>
      <c r="O57" s="1" t="inlineStr">
        <is>
          <t>12-2017</t>
        </is>
      </c>
      <c r="P57" s="1" t="inlineStr">
        <is>
          <t>13-2017</t>
        </is>
      </c>
      <c r="Q57" s="1" t="inlineStr">
        <is>
          <t>14-2017</t>
        </is>
      </c>
      <c r="R57" s="1" t="inlineStr">
        <is>
          <t>15-2017</t>
        </is>
      </c>
      <c r="S57" s="2" t="inlineStr">
        <is>
          <t>16-2017</t>
        </is>
      </c>
      <c r="T57" s="1" t="inlineStr">
        <is>
          <t>17-2017</t>
        </is>
      </c>
      <c r="U57" s="2" t="inlineStr">
        <is>
          <t>18-2017</t>
        </is>
      </c>
      <c r="V57" s="1" t="inlineStr">
        <is>
          <t>19-2017</t>
        </is>
      </c>
      <c r="W57" s="1" t="inlineStr">
        <is>
          <t>20-2017</t>
        </is>
      </c>
      <c r="X57" s="1" t="inlineStr">
        <is>
          <t>21-2017</t>
        </is>
      </c>
      <c r="Y57" s="1" t="inlineStr">
        <is>
          <t>22-2017</t>
        </is>
      </c>
      <c r="Z57" s="1" t="inlineStr">
        <is>
          <t>23-2017</t>
        </is>
      </c>
      <c r="AA57" s="1" t="inlineStr">
        <is>
          <t>24-2017</t>
        </is>
      </c>
      <c r="AB57" s="1" t="inlineStr">
        <is>
          <t>01-2018</t>
        </is>
      </c>
      <c r="AC57" s="1" t="inlineStr">
        <is>
          <t>02-2018</t>
        </is>
      </c>
      <c r="AD57" s="1" t="inlineStr">
        <is>
          <t>03-2018</t>
        </is>
      </c>
      <c r="AE57" s="1" t="inlineStr">
        <is>
          <t>04-2018</t>
        </is>
      </c>
      <c r="AF57" s="1" t="inlineStr">
        <is>
          <t>05-2018</t>
        </is>
      </c>
      <c r="AG57" s="1" t="inlineStr">
        <is>
          <t>06-2018</t>
        </is>
      </c>
      <c r="AH57" s="1" t="inlineStr">
        <is>
          <t>07-2018</t>
        </is>
      </c>
      <c r="AI57" s="1" t="inlineStr">
        <is>
          <t>08-2018</t>
        </is>
      </c>
      <c r="AJ57" s="1" t="inlineStr">
        <is>
          <t>09-2018</t>
        </is>
      </c>
      <c r="AK57" s="1" t="inlineStr">
        <is>
          <t>10-2018</t>
        </is>
      </c>
      <c r="AL57" s="1" t="inlineStr">
        <is>
          <t>11-2018</t>
        </is>
      </c>
      <c r="AM57" s="1" t="inlineStr">
        <is>
          <t>12-2018</t>
        </is>
      </c>
      <c r="AN57" s="1" t="inlineStr">
        <is>
          <t>13-2018</t>
        </is>
      </c>
      <c r="AO57" s="1" t="inlineStr">
        <is>
          <t>14-2018</t>
        </is>
      </c>
      <c r="AP57" s="1" t="inlineStr">
        <is>
          <t>15-2018</t>
        </is>
      </c>
      <c r="AQ57" s="1" t="inlineStr">
        <is>
          <t>16-2018</t>
        </is>
      </c>
      <c r="AR57" s="1" t="inlineStr">
        <is>
          <t>17-2018</t>
        </is>
      </c>
      <c r="AS57" s="1" t="inlineStr">
        <is>
          <t>18-2018</t>
        </is>
      </c>
      <c r="AT57" s="1" t="inlineStr">
        <is>
          <t>19-2018</t>
        </is>
      </c>
      <c r="AU57" s="1" t="inlineStr">
        <is>
          <t>20-2018</t>
        </is>
      </c>
      <c r="AV57" s="1" t="inlineStr">
        <is>
          <t>21-2018</t>
        </is>
      </c>
      <c r="AW57" s="1" t="inlineStr">
        <is>
          <t>22-2018</t>
        </is>
      </c>
      <c r="AX57" s="1" t="inlineStr">
        <is>
          <t>23-2018</t>
        </is>
      </c>
      <c r="AY57" s="1" t="inlineStr">
        <is>
          <t>24-2018</t>
        </is>
      </c>
      <c r="AZ57" s="1" t="inlineStr">
        <is>
          <t>01-2019</t>
        </is>
      </c>
      <c r="BA57" s="1" t="inlineStr">
        <is>
          <t>02-2019</t>
        </is>
      </c>
      <c r="BB57" s="1" t="inlineStr">
        <is>
          <t>03-2019</t>
        </is>
      </c>
      <c r="BC57" s="1" t="inlineStr">
        <is>
          <t>04-2019</t>
        </is>
      </c>
      <c r="BD57" s="1" t="inlineStr">
        <is>
          <t>05-2019</t>
        </is>
      </c>
      <c r="BE57" s="1" t="inlineStr">
        <is>
          <t>06-2019</t>
        </is>
      </c>
      <c r="BF57" s="1" t="inlineStr">
        <is>
          <t>07-2019</t>
        </is>
      </c>
      <c r="BG57" s="1" t="inlineStr">
        <is>
          <t>08-2019</t>
        </is>
      </c>
      <c r="BH57" s="1" t="inlineStr">
        <is>
          <t>09-2019</t>
        </is>
      </c>
      <c r="BI57" s="1" t="inlineStr">
        <is>
          <t>10-2019</t>
        </is>
      </c>
      <c r="BJ57" s="1" t="inlineStr">
        <is>
          <t>11-2019</t>
        </is>
      </c>
      <c r="BK57" s="1" t="inlineStr">
        <is>
          <t>12-2019</t>
        </is>
      </c>
      <c r="BL57" s="1" t="inlineStr">
        <is>
          <t>13-2019</t>
        </is>
      </c>
      <c r="BM57" s="1" t="inlineStr">
        <is>
          <t>14-2019</t>
        </is>
      </c>
      <c r="BN57" s="1" t="inlineStr">
        <is>
          <t>15-2019</t>
        </is>
      </c>
      <c r="BO57" s="1" t="inlineStr">
        <is>
          <t>16-2019</t>
        </is>
      </c>
      <c r="BP57" s="1" t="inlineStr">
        <is>
          <t>17-2019</t>
        </is>
      </c>
      <c r="BQ57" s="1" t="inlineStr">
        <is>
          <t>18-2019</t>
        </is>
      </c>
      <c r="BR57" s="1" t="inlineStr">
        <is>
          <t>19-2019</t>
        </is>
      </c>
      <c r="BS57" s="1" t="inlineStr">
        <is>
          <t>20-2019</t>
        </is>
      </c>
      <c r="BT57" s="1" t="inlineStr">
        <is>
          <t>21-2019</t>
        </is>
      </c>
      <c r="BU57" s="1" t="inlineStr">
        <is>
          <t>22-2019</t>
        </is>
      </c>
      <c r="BV57" s="1" t="inlineStr">
        <is>
          <t>23-2019</t>
        </is>
      </c>
      <c r="BW57" s="1" t="inlineStr">
        <is>
          <t>24-2019</t>
        </is>
      </c>
      <c r="BX57" s="1" t="inlineStr">
        <is>
          <t>01-2020</t>
        </is>
      </c>
      <c r="BY57" s="1" t="inlineStr">
        <is>
          <t>02-2020</t>
        </is>
      </c>
      <c r="BZ57" s="1" t="inlineStr">
        <is>
          <t>03-2020</t>
        </is>
      </c>
      <c r="CA57" s="1" t="inlineStr">
        <is>
          <t>04-2020</t>
        </is>
      </c>
      <c r="CB57" s="1" t="inlineStr">
        <is>
          <t>05-2020</t>
        </is>
      </c>
      <c r="CC57" s="1" t="inlineStr">
        <is>
          <t>06-2020</t>
        </is>
      </c>
      <c r="CD57" s="1" t="inlineStr">
        <is>
          <t>07-2020</t>
        </is>
      </c>
      <c r="CE57" s="1" t="inlineStr">
        <is>
          <t>08-2020</t>
        </is>
      </c>
      <c r="CF57" s="1" t="inlineStr">
        <is>
          <t>09-2020</t>
        </is>
      </c>
      <c r="CG57" s="1" t="inlineStr">
        <is>
          <t>10-2020</t>
        </is>
      </c>
      <c r="CH57" s="1" t="inlineStr">
        <is>
          <t>11-2020</t>
        </is>
      </c>
      <c r="CI57" s="1" t="inlineStr">
        <is>
          <t>12-2020</t>
        </is>
      </c>
      <c r="CJ57" s="1" t="inlineStr">
        <is>
          <t>13-2020</t>
        </is>
      </c>
      <c r="CK57" s="1" t="inlineStr">
        <is>
          <t>14-2020</t>
        </is>
      </c>
      <c r="CL57" s="1" t="inlineStr">
        <is>
          <t>15-2020</t>
        </is>
      </c>
      <c r="CM57" s="1" t="inlineStr">
        <is>
          <t>16-2020</t>
        </is>
      </c>
      <c r="CN57" s="1" t="inlineStr">
        <is>
          <t>17-2020</t>
        </is>
      </c>
      <c r="CO57" s="1" t="inlineStr">
        <is>
          <t>18-2020</t>
        </is>
      </c>
      <c r="CP57" s="1" t="inlineStr">
        <is>
          <t>19-2020</t>
        </is>
      </c>
      <c r="CQ57" s="1" t="inlineStr">
        <is>
          <t>20-2020</t>
        </is>
      </c>
      <c r="CR57" s="1" t="inlineStr">
        <is>
          <t>21-2020</t>
        </is>
      </c>
    </row>
    <row r="58" customFormat="1" s="1">
      <c r="A58" s="3" t="inlineStr">
        <is>
          <t>23-2016</t>
        </is>
      </c>
      <c r="B58" s="1" t="inlineStr">
        <is>
          <t>24-2016</t>
        </is>
      </c>
      <c r="C58" s="1" t="inlineStr">
        <is>
          <t>01-2017</t>
        </is>
      </c>
      <c r="D58" s="1" t="inlineStr">
        <is>
          <t>02-2017</t>
        </is>
      </c>
      <c r="E58" s="1" t="inlineStr">
        <is>
          <t>03-2017</t>
        </is>
      </c>
      <c r="F58" s="1" t="inlineStr">
        <is>
          <t>04-2017</t>
        </is>
      </c>
      <c r="G58" s="1" t="inlineStr">
        <is>
          <t>05-2017</t>
        </is>
      </c>
      <c r="H58" s="1" t="inlineStr">
        <is>
          <t>06-2017</t>
        </is>
      </c>
      <c r="I58" s="1" t="inlineStr">
        <is>
          <t>07-2017</t>
        </is>
      </c>
      <c r="J58" s="1" t="inlineStr">
        <is>
          <t>08-2017</t>
        </is>
      </c>
      <c r="K58" s="1" t="inlineStr">
        <is>
          <t>09-2017</t>
        </is>
      </c>
      <c r="L58" s="1" t="inlineStr">
        <is>
          <t>10-2017</t>
        </is>
      </c>
      <c r="M58" s="1" t="inlineStr">
        <is>
          <t>11-2017</t>
        </is>
      </c>
      <c r="N58" s="1" t="inlineStr">
        <is>
          <t>12-2017</t>
        </is>
      </c>
      <c r="O58" s="1" t="inlineStr">
        <is>
          <t>13-2017</t>
        </is>
      </c>
      <c r="P58" s="1" t="inlineStr">
        <is>
          <t>14-2017</t>
        </is>
      </c>
      <c r="Q58" s="1" t="inlineStr">
        <is>
          <t>15-2017</t>
        </is>
      </c>
      <c r="R58" s="2" t="inlineStr">
        <is>
          <t>16-2017</t>
        </is>
      </c>
      <c r="S58" s="1" t="inlineStr">
        <is>
          <t>17-2017</t>
        </is>
      </c>
      <c r="T58" s="2" t="inlineStr">
        <is>
          <t>18-2017</t>
        </is>
      </c>
      <c r="U58" s="1" t="inlineStr">
        <is>
          <t>19-2017</t>
        </is>
      </c>
      <c r="V58" s="1" t="inlineStr">
        <is>
          <t>20-2017</t>
        </is>
      </c>
      <c r="W58" s="1" t="inlineStr">
        <is>
          <t>21-2017</t>
        </is>
      </c>
      <c r="X58" s="1" t="inlineStr">
        <is>
          <t>22-2017</t>
        </is>
      </c>
      <c r="Y58" s="1" t="inlineStr">
        <is>
          <t>23-2017</t>
        </is>
      </c>
      <c r="Z58" s="1" t="inlineStr">
        <is>
          <t>24-2017</t>
        </is>
      </c>
      <c r="AA58" s="1" t="inlineStr">
        <is>
          <t>01-2018</t>
        </is>
      </c>
      <c r="AB58" s="1" t="inlineStr">
        <is>
          <t>02-2018</t>
        </is>
      </c>
      <c r="AC58" s="1" t="inlineStr">
        <is>
          <t>03-2018</t>
        </is>
      </c>
      <c r="AD58" s="1" t="inlineStr">
        <is>
          <t>04-2018</t>
        </is>
      </c>
      <c r="AE58" s="1" t="inlineStr">
        <is>
          <t>05-2018</t>
        </is>
      </c>
      <c r="AF58" s="1" t="inlineStr">
        <is>
          <t>06-2018</t>
        </is>
      </c>
      <c r="AG58" s="1" t="inlineStr">
        <is>
          <t>07-2018</t>
        </is>
      </c>
      <c r="AH58" s="1" t="inlineStr">
        <is>
          <t>08-2018</t>
        </is>
      </c>
      <c r="AI58" s="1" t="inlineStr">
        <is>
          <t>09-2018</t>
        </is>
      </c>
      <c r="AJ58" s="1" t="inlineStr">
        <is>
          <t>10-2018</t>
        </is>
      </c>
      <c r="AK58" s="1" t="inlineStr">
        <is>
          <t>11-2018</t>
        </is>
      </c>
      <c r="AL58" s="1" t="inlineStr">
        <is>
          <t>12-2018</t>
        </is>
      </c>
      <c r="AM58" s="1" t="inlineStr">
        <is>
          <t>13-2018</t>
        </is>
      </c>
      <c r="AN58" s="1" t="inlineStr">
        <is>
          <t>14-2018</t>
        </is>
      </c>
      <c r="AO58" s="1" t="inlineStr">
        <is>
          <t>15-2018</t>
        </is>
      </c>
      <c r="AP58" s="1" t="inlineStr">
        <is>
          <t>16-2018</t>
        </is>
      </c>
      <c r="AQ58" s="1" t="inlineStr">
        <is>
          <t>17-2018</t>
        </is>
      </c>
      <c r="AR58" s="1" t="inlineStr">
        <is>
          <t>18-2018</t>
        </is>
      </c>
      <c r="AS58" s="1" t="inlineStr">
        <is>
          <t>19-2018</t>
        </is>
      </c>
      <c r="AT58" s="1" t="inlineStr">
        <is>
          <t>20-2018</t>
        </is>
      </c>
      <c r="AU58" s="1" t="inlineStr">
        <is>
          <t>21-2018</t>
        </is>
      </c>
      <c r="AV58" s="1" t="inlineStr">
        <is>
          <t>22-2018</t>
        </is>
      </c>
      <c r="AW58" s="1" t="inlineStr">
        <is>
          <t>23-2018</t>
        </is>
      </c>
      <c r="AX58" s="1" t="inlineStr">
        <is>
          <t>24-2018</t>
        </is>
      </c>
      <c r="AY58" s="1" t="inlineStr">
        <is>
          <t>01-2019</t>
        </is>
      </c>
      <c r="AZ58" s="1" t="inlineStr">
        <is>
          <t>02-2019</t>
        </is>
      </c>
      <c r="BA58" s="1" t="inlineStr">
        <is>
          <t>03-2019</t>
        </is>
      </c>
      <c r="BB58" s="1" t="inlineStr">
        <is>
          <t>04-2019</t>
        </is>
      </c>
      <c r="BC58" s="1" t="inlineStr">
        <is>
          <t>05-2019</t>
        </is>
      </c>
      <c r="BD58" s="1" t="inlineStr">
        <is>
          <t>06-2019</t>
        </is>
      </c>
      <c r="BE58" s="1" t="inlineStr">
        <is>
          <t>07-2019</t>
        </is>
      </c>
      <c r="BF58" s="1" t="inlineStr">
        <is>
          <t>08-2019</t>
        </is>
      </c>
      <c r="BG58" s="1" t="inlineStr">
        <is>
          <t>09-2019</t>
        </is>
      </c>
      <c r="BH58" s="1" t="inlineStr">
        <is>
          <t>10-2019</t>
        </is>
      </c>
      <c r="BI58" s="1" t="inlineStr">
        <is>
          <t>11-2019</t>
        </is>
      </c>
      <c r="BJ58" s="1" t="inlineStr">
        <is>
          <t>12-2019</t>
        </is>
      </c>
      <c r="BK58" s="1" t="inlineStr">
        <is>
          <t>13-2019</t>
        </is>
      </c>
      <c r="BL58" s="1" t="inlineStr">
        <is>
          <t>14-2019</t>
        </is>
      </c>
      <c r="BM58" s="1" t="inlineStr">
        <is>
          <t>15-2019</t>
        </is>
      </c>
      <c r="BN58" s="1" t="inlineStr">
        <is>
          <t>16-2019</t>
        </is>
      </c>
      <c r="BO58" s="1" t="inlineStr">
        <is>
          <t>17-2019</t>
        </is>
      </c>
      <c r="BP58" s="1" t="inlineStr">
        <is>
          <t>18-2019</t>
        </is>
      </c>
      <c r="BQ58" s="1" t="inlineStr">
        <is>
          <t>19-2019</t>
        </is>
      </c>
      <c r="BR58" s="1" t="inlineStr">
        <is>
          <t>20-2019</t>
        </is>
      </c>
      <c r="BS58" s="1" t="inlineStr">
        <is>
          <t>21-2019</t>
        </is>
      </c>
      <c r="BT58" s="1" t="inlineStr">
        <is>
          <t>22-2019</t>
        </is>
      </c>
      <c r="BU58" s="1" t="inlineStr">
        <is>
          <t>23-2019</t>
        </is>
      </c>
      <c r="BV58" s="1" t="inlineStr">
        <is>
          <t>24-2019</t>
        </is>
      </c>
      <c r="BW58" s="1" t="inlineStr">
        <is>
          <t>01-2020</t>
        </is>
      </c>
      <c r="BX58" s="1" t="inlineStr">
        <is>
          <t>02-2020</t>
        </is>
      </c>
      <c r="BY58" s="1" t="inlineStr">
        <is>
          <t>03-2020</t>
        </is>
      </c>
      <c r="BZ58" s="1" t="inlineStr">
        <is>
          <t>04-2020</t>
        </is>
      </c>
      <c r="CA58" s="1" t="inlineStr">
        <is>
          <t>05-2020</t>
        </is>
      </c>
      <c r="CB58" s="1" t="inlineStr">
        <is>
          <t>06-2020</t>
        </is>
      </c>
      <c r="CC58" s="1" t="inlineStr">
        <is>
          <t>07-2020</t>
        </is>
      </c>
      <c r="CD58" s="1" t="inlineStr">
        <is>
          <t>08-2020</t>
        </is>
      </c>
      <c r="CE58" s="1" t="inlineStr">
        <is>
          <t>09-2020</t>
        </is>
      </c>
      <c r="CF58" s="1" t="inlineStr">
        <is>
          <t>10-2020</t>
        </is>
      </c>
      <c r="CG58" s="1" t="inlineStr">
        <is>
          <t>11-2020</t>
        </is>
      </c>
      <c r="CH58" s="1" t="inlineStr">
        <is>
          <t>12-2020</t>
        </is>
      </c>
      <c r="CI58" s="1" t="inlineStr">
        <is>
          <t>13-2020</t>
        </is>
      </c>
      <c r="CJ58" s="1" t="inlineStr">
        <is>
          <t>14-2020</t>
        </is>
      </c>
      <c r="CK58" s="1" t="inlineStr">
        <is>
          <t>15-2020</t>
        </is>
      </c>
      <c r="CL58" s="1" t="inlineStr">
        <is>
          <t>16-2020</t>
        </is>
      </c>
      <c r="CM58" s="1" t="inlineStr">
        <is>
          <t>17-2020</t>
        </is>
      </c>
      <c r="CN58" s="1" t="inlineStr">
        <is>
          <t>18-2020</t>
        </is>
      </c>
      <c r="CO58" s="1" t="inlineStr">
        <is>
          <t>19-2020</t>
        </is>
      </c>
      <c r="CP58" s="1" t="inlineStr">
        <is>
          <t>20-2020</t>
        </is>
      </c>
      <c r="CQ58" s="1" t="inlineStr">
        <is>
          <t>21-2020</t>
        </is>
      </c>
      <c r="CR58" s="1" t="inlineStr">
        <is>
          <t>22-2020</t>
        </is>
      </c>
    </row>
    <row r="59" customFormat="1" s="1">
      <c r="A59" s="3" t="inlineStr">
        <is>
          <t>24-2016</t>
        </is>
      </c>
      <c r="B59" s="1" t="inlineStr">
        <is>
          <t>01-2017</t>
        </is>
      </c>
      <c r="C59" s="1" t="inlineStr">
        <is>
          <t>02-2017</t>
        </is>
      </c>
      <c r="D59" s="1" t="inlineStr">
        <is>
          <t>03-2017</t>
        </is>
      </c>
      <c r="E59" s="1" t="inlineStr">
        <is>
          <t>04-2017</t>
        </is>
      </c>
      <c r="F59" s="1" t="inlineStr">
        <is>
          <t>05-2017</t>
        </is>
      </c>
      <c r="G59" s="1" t="inlineStr">
        <is>
          <t>06-2017</t>
        </is>
      </c>
      <c r="H59" s="1" t="inlineStr">
        <is>
          <t>07-2017</t>
        </is>
      </c>
      <c r="I59" s="1" t="inlineStr">
        <is>
          <t>08-2017</t>
        </is>
      </c>
      <c r="J59" s="1" t="inlineStr">
        <is>
          <t>09-2017</t>
        </is>
      </c>
      <c r="K59" s="1" t="inlineStr">
        <is>
          <t>10-2017</t>
        </is>
      </c>
      <c r="L59" s="1" t="inlineStr">
        <is>
          <t>11-2017</t>
        </is>
      </c>
      <c r="M59" s="1" t="inlineStr">
        <is>
          <t>12-2017</t>
        </is>
      </c>
      <c r="N59" s="1" t="inlineStr">
        <is>
          <t>13-2017</t>
        </is>
      </c>
      <c r="O59" s="1" t="inlineStr">
        <is>
          <t>14-2017</t>
        </is>
      </c>
      <c r="P59" s="1" t="inlineStr">
        <is>
          <t>15-2017</t>
        </is>
      </c>
      <c r="Q59" s="2" t="inlineStr">
        <is>
          <t>16-2017</t>
        </is>
      </c>
      <c r="R59" s="1" t="inlineStr">
        <is>
          <t>17-2017</t>
        </is>
      </c>
      <c r="S59" s="2" t="inlineStr">
        <is>
          <t>18-2017</t>
        </is>
      </c>
      <c r="T59" s="1" t="inlineStr">
        <is>
          <t>19-2017</t>
        </is>
      </c>
      <c r="U59" s="1" t="inlineStr">
        <is>
          <t>20-2017</t>
        </is>
      </c>
      <c r="V59" s="1" t="inlineStr">
        <is>
          <t>21-2017</t>
        </is>
      </c>
      <c r="W59" s="1" t="inlineStr">
        <is>
          <t>22-2017</t>
        </is>
      </c>
      <c r="X59" s="1" t="inlineStr">
        <is>
          <t>23-2017</t>
        </is>
      </c>
      <c r="Y59" s="1" t="inlineStr">
        <is>
          <t>24-2017</t>
        </is>
      </c>
      <c r="Z59" s="1" t="inlineStr">
        <is>
          <t>01-2018</t>
        </is>
      </c>
      <c r="AA59" s="1" t="inlineStr">
        <is>
          <t>02-2018</t>
        </is>
      </c>
      <c r="AB59" s="1" t="inlineStr">
        <is>
          <t>03-2018</t>
        </is>
      </c>
      <c r="AC59" s="1" t="inlineStr">
        <is>
          <t>04-2018</t>
        </is>
      </c>
      <c r="AD59" s="1" t="inlineStr">
        <is>
          <t>05-2018</t>
        </is>
      </c>
      <c r="AE59" s="1" t="inlineStr">
        <is>
          <t>06-2018</t>
        </is>
      </c>
      <c r="AF59" s="1" t="inlineStr">
        <is>
          <t>07-2018</t>
        </is>
      </c>
      <c r="AG59" s="1" t="inlineStr">
        <is>
          <t>08-2018</t>
        </is>
      </c>
      <c r="AH59" s="1" t="inlineStr">
        <is>
          <t>09-2018</t>
        </is>
      </c>
      <c r="AI59" s="1" t="inlineStr">
        <is>
          <t>10-2018</t>
        </is>
      </c>
      <c r="AJ59" s="1" t="inlineStr">
        <is>
          <t>11-2018</t>
        </is>
      </c>
      <c r="AK59" s="1" t="inlineStr">
        <is>
          <t>12-2018</t>
        </is>
      </c>
      <c r="AL59" s="1" t="inlineStr">
        <is>
          <t>13-2018</t>
        </is>
      </c>
      <c r="AM59" s="1" t="inlineStr">
        <is>
          <t>14-2018</t>
        </is>
      </c>
      <c r="AN59" s="1" t="inlineStr">
        <is>
          <t>15-2018</t>
        </is>
      </c>
      <c r="AO59" s="1" t="inlineStr">
        <is>
          <t>16-2018</t>
        </is>
      </c>
      <c r="AP59" s="1" t="inlineStr">
        <is>
          <t>17-2018</t>
        </is>
      </c>
      <c r="AQ59" s="1" t="inlineStr">
        <is>
          <t>18-2018</t>
        </is>
      </c>
      <c r="AR59" s="1" t="inlineStr">
        <is>
          <t>19-2018</t>
        </is>
      </c>
      <c r="AS59" s="1" t="inlineStr">
        <is>
          <t>20-2018</t>
        </is>
      </c>
      <c r="AT59" s="1" t="inlineStr">
        <is>
          <t>21-2018</t>
        </is>
      </c>
      <c r="AU59" s="1" t="inlineStr">
        <is>
          <t>22-2018</t>
        </is>
      </c>
      <c r="AV59" s="1" t="inlineStr">
        <is>
          <t>23-2018</t>
        </is>
      </c>
      <c r="AW59" s="1" t="inlineStr">
        <is>
          <t>24-2018</t>
        </is>
      </c>
      <c r="AX59" s="1" t="inlineStr">
        <is>
          <t>01-2019</t>
        </is>
      </c>
      <c r="AY59" s="1" t="inlineStr">
        <is>
          <t>02-2019</t>
        </is>
      </c>
      <c r="AZ59" s="1" t="inlineStr">
        <is>
          <t>03-2019</t>
        </is>
      </c>
      <c r="BA59" s="1" t="inlineStr">
        <is>
          <t>04-2019</t>
        </is>
      </c>
      <c r="BB59" s="1" t="inlineStr">
        <is>
          <t>05-2019</t>
        </is>
      </c>
      <c r="BC59" s="1" t="inlineStr">
        <is>
          <t>06-2019</t>
        </is>
      </c>
      <c r="BD59" s="1" t="inlineStr">
        <is>
          <t>07-2019</t>
        </is>
      </c>
      <c r="BE59" s="1" t="inlineStr">
        <is>
          <t>08-2019</t>
        </is>
      </c>
      <c r="BF59" s="1" t="inlineStr">
        <is>
          <t>09-2019</t>
        </is>
      </c>
      <c r="BG59" s="1" t="inlineStr">
        <is>
          <t>10-2019</t>
        </is>
      </c>
      <c r="BH59" s="1" t="inlineStr">
        <is>
          <t>11-2019</t>
        </is>
      </c>
      <c r="BI59" s="1" t="inlineStr">
        <is>
          <t>12-2019</t>
        </is>
      </c>
      <c r="BJ59" s="1" t="inlineStr">
        <is>
          <t>13-2019</t>
        </is>
      </c>
      <c r="BK59" s="1" t="inlineStr">
        <is>
          <t>14-2019</t>
        </is>
      </c>
      <c r="BL59" s="1" t="inlineStr">
        <is>
          <t>15-2019</t>
        </is>
      </c>
      <c r="BM59" s="1" t="inlineStr">
        <is>
          <t>16-2019</t>
        </is>
      </c>
      <c r="BN59" s="1" t="inlineStr">
        <is>
          <t>17-2019</t>
        </is>
      </c>
      <c r="BO59" s="1" t="inlineStr">
        <is>
          <t>18-2019</t>
        </is>
      </c>
      <c r="BP59" s="1" t="inlineStr">
        <is>
          <t>19-2019</t>
        </is>
      </c>
      <c r="BQ59" s="1" t="inlineStr">
        <is>
          <t>20-2019</t>
        </is>
      </c>
      <c r="BR59" s="1" t="inlineStr">
        <is>
          <t>21-2019</t>
        </is>
      </c>
      <c r="BS59" s="1" t="inlineStr">
        <is>
          <t>22-2019</t>
        </is>
      </c>
      <c r="BT59" s="1" t="inlineStr">
        <is>
          <t>23-2019</t>
        </is>
      </c>
      <c r="BU59" s="1" t="inlineStr">
        <is>
          <t>24-2019</t>
        </is>
      </c>
      <c r="BV59" s="1" t="inlineStr">
        <is>
          <t>01-2020</t>
        </is>
      </c>
      <c r="BW59" s="1" t="inlineStr">
        <is>
          <t>02-2020</t>
        </is>
      </c>
      <c r="BX59" s="1" t="inlineStr">
        <is>
          <t>03-2020</t>
        </is>
      </c>
      <c r="BY59" s="1" t="inlineStr">
        <is>
          <t>04-2020</t>
        </is>
      </c>
      <c r="BZ59" s="1" t="inlineStr">
        <is>
          <t>05-2020</t>
        </is>
      </c>
      <c r="CA59" s="1" t="inlineStr">
        <is>
          <t>06-2020</t>
        </is>
      </c>
      <c r="CB59" s="1" t="inlineStr">
        <is>
          <t>07-2020</t>
        </is>
      </c>
      <c r="CC59" s="1" t="inlineStr">
        <is>
          <t>08-2020</t>
        </is>
      </c>
      <c r="CD59" s="1" t="inlineStr">
        <is>
          <t>09-2020</t>
        </is>
      </c>
      <c r="CE59" s="1" t="inlineStr">
        <is>
          <t>10-2020</t>
        </is>
      </c>
      <c r="CF59" s="1" t="inlineStr">
        <is>
          <t>11-2020</t>
        </is>
      </c>
      <c r="CG59" s="1" t="inlineStr">
        <is>
          <t>12-2020</t>
        </is>
      </c>
      <c r="CH59" s="1" t="inlineStr">
        <is>
          <t>13-2020</t>
        </is>
      </c>
      <c r="CI59" s="1" t="inlineStr">
        <is>
          <t>14-2020</t>
        </is>
      </c>
      <c r="CJ59" s="1" t="inlineStr">
        <is>
          <t>15-2020</t>
        </is>
      </c>
      <c r="CK59" s="1" t="inlineStr">
        <is>
          <t>16-2020</t>
        </is>
      </c>
      <c r="CL59" s="1" t="inlineStr">
        <is>
          <t>17-2020</t>
        </is>
      </c>
      <c r="CM59" s="1" t="inlineStr">
        <is>
          <t>18-2020</t>
        </is>
      </c>
      <c r="CN59" s="1" t="inlineStr">
        <is>
          <t>19-2020</t>
        </is>
      </c>
      <c r="CO59" s="1" t="inlineStr">
        <is>
          <t>20-2020</t>
        </is>
      </c>
      <c r="CP59" s="1" t="inlineStr">
        <is>
          <t>21-2020</t>
        </is>
      </c>
      <c r="CQ59" s="1" t="inlineStr">
        <is>
          <t>22-2020</t>
        </is>
      </c>
      <c r="CR59" s="1" t="inlineStr">
        <is>
          <t>23-2020</t>
        </is>
      </c>
    </row>
    <row r="60" customFormat="1" s="1">
      <c r="A60" s="3" t="inlineStr">
        <is>
          <t>01-2017</t>
        </is>
      </c>
      <c r="B60" s="1" t="inlineStr">
        <is>
          <t>02-2017</t>
        </is>
      </c>
      <c r="C60" s="1" t="inlineStr">
        <is>
          <t>03-2017</t>
        </is>
      </c>
      <c r="D60" s="1" t="inlineStr">
        <is>
          <t>04-2017</t>
        </is>
      </c>
      <c r="E60" s="1" t="inlineStr">
        <is>
          <t>05-2017</t>
        </is>
      </c>
      <c r="F60" s="1" t="inlineStr">
        <is>
          <t>06-2017</t>
        </is>
      </c>
      <c r="G60" s="1" t="inlineStr">
        <is>
          <t>07-2017</t>
        </is>
      </c>
      <c r="H60" s="1" t="inlineStr">
        <is>
          <t>08-2017</t>
        </is>
      </c>
      <c r="I60" s="1" t="inlineStr">
        <is>
          <t>09-2017</t>
        </is>
      </c>
      <c r="J60" s="1" t="inlineStr">
        <is>
          <t>10-2017</t>
        </is>
      </c>
      <c r="K60" s="1" t="inlineStr">
        <is>
          <t>11-2017</t>
        </is>
      </c>
      <c r="L60" s="1" t="inlineStr">
        <is>
          <t>12-2017</t>
        </is>
      </c>
      <c r="M60" s="1" t="inlineStr">
        <is>
          <t>13-2017</t>
        </is>
      </c>
      <c r="N60" s="1" t="inlineStr">
        <is>
          <t>14-2017</t>
        </is>
      </c>
      <c r="O60" s="1" t="inlineStr">
        <is>
          <t>15-2017</t>
        </is>
      </c>
      <c r="P60" s="2" t="inlineStr">
        <is>
          <t>16-2017</t>
        </is>
      </c>
      <c r="Q60" s="1" t="inlineStr">
        <is>
          <t>17-2017</t>
        </is>
      </c>
      <c r="R60" s="2" t="inlineStr">
        <is>
          <t>18-2017</t>
        </is>
      </c>
      <c r="S60" s="1" t="inlineStr">
        <is>
          <t>19-2017</t>
        </is>
      </c>
      <c r="T60" s="1" t="inlineStr">
        <is>
          <t>20-2017</t>
        </is>
      </c>
      <c r="U60" s="1" t="inlineStr">
        <is>
          <t>21-2017</t>
        </is>
      </c>
      <c r="V60" s="1" t="inlineStr">
        <is>
          <t>22-2017</t>
        </is>
      </c>
      <c r="W60" s="1" t="inlineStr">
        <is>
          <t>23-2017</t>
        </is>
      </c>
      <c r="X60" s="1" t="inlineStr">
        <is>
          <t>24-2017</t>
        </is>
      </c>
      <c r="Y60" s="1" t="inlineStr">
        <is>
          <t>01-2018</t>
        </is>
      </c>
      <c r="Z60" s="1" t="inlineStr">
        <is>
          <t>02-2018</t>
        </is>
      </c>
      <c r="AA60" s="1" t="inlineStr">
        <is>
          <t>03-2018</t>
        </is>
      </c>
      <c r="AB60" s="1" t="inlineStr">
        <is>
          <t>04-2018</t>
        </is>
      </c>
      <c r="AC60" s="1" t="inlineStr">
        <is>
          <t>05-2018</t>
        </is>
      </c>
      <c r="AD60" s="1" t="inlineStr">
        <is>
          <t>06-2018</t>
        </is>
      </c>
      <c r="AE60" s="1" t="inlineStr">
        <is>
          <t>07-2018</t>
        </is>
      </c>
      <c r="AF60" s="1" t="inlineStr">
        <is>
          <t>08-2018</t>
        </is>
      </c>
      <c r="AG60" s="1" t="inlineStr">
        <is>
          <t>09-2018</t>
        </is>
      </c>
      <c r="AH60" s="1" t="inlineStr">
        <is>
          <t>10-2018</t>
        </is>
      </c>
      <c r="AI60" s="1" t="inlineStr">
        <is>
          <t>11-2018</t>
        </is>
      </c>
      <c r="AJ60" s="1" t="inlineStr">
        <is>
          <t>12-2018</t>
        </is>
      </c>
      <c r="AK60" s="1" t="inlineStr">
        <is>
          <t>13-2018</t>
        </is>
      </c>
      <c r="AL60" s="1" t="inlineStr">
        <is>
          <t>14-2018</t>
        </is>
      </c>
      <c r="AM60" s="1" t="inlineStr">
        <is>
          <t>15-2018</t>
        </is>
      </c>
      <c r="AN60" s="1" t="inlineStr">
        <is>
          <t>16-2018</t>
        </is>
      </c>
      <c r="AO60" s="1" t="inlineStr">
        <is>
          <t>17-2018</t>
        </is>
      </c>
      <c r="AP60" s="1" t="inlineStr">
        <is>
          <t>18-2018</t>
        </is>
      </c>
      <c r="AQ60" s="1" t="inlineStr">
        <is>
          <t>19-2018</t>
        </is>
      </c>
      <c r="AR60" s="1" t="inlineStr">
        <is>
          <t>20-2018</t>
        </is>
      </c>
      <c r="AS60" s="1" t="inlineStr">
        <is>
          <t>21-2018</t>
        </is>
      </c>
      <c r="AT60" s="1" t="inlineStr">
        <is>
          <t>22-2018</t>
        </is>
      </c>
      <c r="AU60" s="1" t="inlineStr">
        <is>
          <t>23-2018</t>
        </is>
      </c>
      <c r="AV60" s="1" t="inlineStr">
        <is>
          <t>24-2018</t>
        </is>
      </c>
      <c r="AW60" s="1" t="inlineStr">
        <is>
          <t>01-2019</t>
        </is>
      </c>
      <c r="AX60" s="1" t="inlineStr">
        <is>
          <t>02-2019</t>
        </is>
      </c>
      <c r="AY60" s="1" t="inlineStr">
        <is>
          <t>03-2019</t>
        </is>
      </c>
      <c r="AZ60" s="1" t="inlineStr">
        <is>
          <t>04-2019</t>
        </is>
      </c>
      <c r="BA60" s="1" t="inlineStr">
        <is>
          <t>05-2019</t>
        </is>
      </c>
      <c r="BB60" s="1" t="inlineStr">
        <is>
          <t>06-2019</t>
        </is>
      </c>
      <c r="BC60" s="1" t="inlineStr">
        <is>
          <t>07-2019</t>
        </is>
      </c>
      <c r="BD60" s="1" t="inlineStr">
        <is>
          <t>08-2019</t>
        </is>
      </c>
      <c r="BE60" s="1" t="inlineStr">
        <is>
          <t>09-2019</t>
        </is>
      </c>
      <c r="BF60" s="1" t="inlineStr">
        <is>
          <t>10-2019</t>
        </is>
      </c>
      <c r="BG60" s="1" t="inlineStr">
        <is>
          <t>11-2019</t>
        </is>
      </c>
      <c r="BH60" s="1" t="inlineStr">
        <is>
          <t>12-2019</t>
        </is>
      </c>
      <c r="BI60" s="1" t="inlineStr">
        <is>
          <t>13-2019</t>
        </is>
      </c>
      <c r="BJ60" s="1" t="inlineStr">
        <is>
          <t>14-2019</t>
        </is>
      </c>
      <c r="BK60" s="1" t="inlineStr">
        <is>
          <t>15-2019</t>
        </is>
      </c>
      <c r="BL60" s="1" t="inlineStr">
        <is>
          <t>16-2019</t>
        </is>
      </c>
      <c r="BM60" s="1" t="inlineStr">
        <is>
          <t>17-2019</t>
        </is>
      </c>
      <c r="BN60" s="1" t="inlineStr">
        <is>
          <t>18-2019</t>
        </is>
      </c>
      <c r="BO60" s="1" t="inlineStr">
        <is>
          <t>19-2019</t>
        </is>
      </c>
      <c r="BP60" s="1" t="inlineStr">
        <is>
          <t>20-2019</t>
        </is>
      </c>
      <c r="BQ60" s="1" t="inlineStr">
        <is>
          <t>21-2019</t>
        </is>
      </c>
      <c r="BR60" s="1" t="inlineStr">
        <is>
          <t>22-2019</t>
        </is>
      </c>
      <c r="BS60" s="1" t="inlineStr">
        <is>
          <t>23-2019</t>
        </is>
      </c>
      <c r="BT60" s="1" t="inlineStr">
        <is>
          <t>24-2019</t>
        </is>
      </c>
      <c r="BU60" s="1" t="inlineStr">
        <is>
          <t>01-2020</t>
        </is>
      </c>
      <c r="BV60" s="1" t="inlineStr">
        <is>
          <t>02-2020</t>
        </is>
      </c>
      <c r="BW60" s="1" t="inlineStr">
        <is>
          <t>03-2020</t>
        </is>
      </c>
      <c r="BX60" s="1" t="inlineStr">
        <is>
          <t>04-2020</t>
        </is>
      </c>
      <c r="BY60" s="1" t="inlineStr">
        <is>
          <t>05-2020</t>
        </is>
      </c>
      <c r="BZ60" s="1" t="inlineStr">
        <is>
          <t>06-2020</t>
        </is>
      </c>
      <c r="CA60" s="1" t="inlineStr">
        <is>
          <t>07-2020</t>
        </is>
      </c>
      <c r="CB60" s="1" t="inlineStr">
        <is>
          <t>08-2020</t>
        </is>
      </c>
      <c r="CC60" s="1" t="inlineStr">
        <is>
          <t>09-2020</t>
        </is>
      </c>
      <c r="CD60" s="1" t="inlineStr">
        <is>
          <t>10-2020</t>
        </is>
      </c>
      <c r="CE60" s="1" t="inlineStr">
        <is>
          <t>11-2020</t>
        </is>
      </c>
      <c r="CF60" s="1" t="inlineStr">
        <is>
          <t>12-2020</t>
        </is>
      </c>
      <c r="CG60" s="1" t="inlineStr">
        <is>
          <t>13-2020</t>
        </is>
      </c>
      <c r="CH60" s="1" t="inlineStr">
        <is>
          <t>14-2020</t>
        </is>
      </c>
      <c r="CI60" s="1" t="inlineStr">
        <is>
          <t>15-2020</t>
        </is>
      </c>
      <c r="CJ60" s="1" t="inlineStr">
        <is>
          <t>16-2020</t>
        </is>
      </c>
      <c r="CK60" s="1" t="inlineStr">
        <is>
          <t>17-2020</t>
        </is>
      </c>
      <c r="CL60" s="1" t="inlineStr">
        <is>
          <t>18-2020</t>
        </is>
      </c>
      <c r="CM60" s="1" t="inlineStr">
        <is>
          <t>19-2020</t>
        </is>
      </c>
      <c r="CN60" s="1" t="inlineStr">
        <is>
          <t>20-2020</t>
        </is>
      </c>
      <c r="CO60" s="1" t="inlineStr">
        <is>
          <t>21-2020</t>
        </is>
      </c>
      <c r="CP60" s="1" t="inlineStr">
        <is>
          <t>22-2020</t>
        </is>
      </c>
      <c r="CQ60" s="1" t="inlineStr">
        <is>
          <t>23-2020</t>
        </is>
      </c>
      <c r="CR60" s="1" t="inlineStr">
        <is>
          <t>24-2020</t>
        </is>
      </c>
    </row>
    <row r="61" customFormat="1" s="1">
      <c r="A61" s="3" t="inlineStr">
        <is>
          <t>02-2017</t>
        </is>
      </c>
      <c r="B61" s="1" t="inlineStr">
        <is>
          <t>03-2017</t>
        </is>
      </c>
      <c r="C61" s="1" t="inlineStr">
        <is>
          <t>04-2017</t>
        </is>
      </c>
      <c r="D61" s="1" t="inlineStr">
        <is>
          <t>05-2017</t>
        </is>
      </c>
      <c r="E61" s="1" t="inlineStr">
        <is>
          <t>06-2017</t>
        </is>
      </c>
      <c r="F61" s="1" t="inlineStr">
        <is>
          <t>07-2017</t>
        </is>
      </c>
      <c r="G61" s="1" t="inlineStr">
        <is>
          <t>08-2017</t>
        </is>
      </c>
      <c r="H61" s="1" t="inlineStr">
        <is>
          <t>09-2017</t>
        </is>
      </c>
      <c r="I61" s="1" t="inlineStr">
        <is>
          <t>10-2017</t>
        </is>
      </c>
      <c r="J61" s="1" t="inlineStr">
        <is>
          <t>11-2017</t>
        </is>
      </c>
      <c r="K61" s="1" t="inlineStr">
        <is>
          <t>12-2017</t>
        </is>
      </c>
      <c r="L61" s="1" t="inlineStr">
        <is>
          <t>13-2017</t>
        </is>
      </c>
      <c r="M61" s="1" t="inlineStr">
        <is>
          <t>14-2017</t>
        </is>
      </c>
      <c r="N61" s="1" t="inlineStr">
        <is>
          <t>15-2017</t>
        </is>
      </c>
      <c r="O61" s="2" t="inlineStr">
        <is>
          <t>16-2017</t>
        </is>
      </c>
      <c r="P61" s="1" t="inlineStr">
        <is>
          <t>17-2017</t>
        </is>
      </c>
      <c r="Q61" s="2" t="inlineStr">
        <is>
          <t>18-2017</t>
        </is>
      </c>
      <c r="R61" s="1" t="inlineStr">
        <is>
          <t>19-2017</t>
        </is>
      </c>
      <c r="S61" s="1" t="inlineStr">
        <is>
          <t>20-2017</t>
        </is>
      </c>
      <c r="T61" s="1" t="inlineStr">
        <is>
          <t>21-2017</t>
        </is>
      </c>
      <c r="U61" s="1" t="inlineStr">
        <is>
          <t>22-2017</t>
        </is>
      </c>
      <c r="V61" s="1" t="inlineStr">
        <is>
          <t>23-2017</t>
        </is>
      </c>
      <c r="W61" s="1" t="inlineStr">
        <is>
          <t>24-2017</t>
        </is>
      </c>
      <c r="X61" s="1" t="inlineStr">
        <is>
          <t>01-2018</t>
        </is>
      </c>
      <c r="Y61" s="1" t="inlineStr">
        <is>
          <t>02-2018</t>
        </is>
      </c>
      <c r="Z61" s="1" t="inlineStr">
        <is>
          <t>03-2018</t>
        </is>
      </c>
      <c r="AA61" s="1" t="inlineStr">
        <is>
          <t>04-2018</t>
        </is>
      </c>
      <c r="AB61" s="1" t="inlineStr">
        <is>
          <t>05-2018</t>
        </is>
      </c>
      <c r="AC61" s="1" t="inlineStr">
        <is>
          <t>06-2018</t>
        </is>
      </c>
      <c r="AD61" s="1" t="inlineStr">
        <is>
          <t>07-2018</t>
        </is>
      </c>
      <c r="AE61" s="1" t="inlineStr">
        <is>
          <t>08-2018</t>
        </is>
      </c>
      <c r="AF61" s="1" t="inlineStr">
        <is>
          <t>09-2018</t>
        </is>
      </c>
      <c r="AG61" s="1" t="inlineStr">
        <is>
          <t>10-2018</t>
        </is>
      </c>
      <c r="AH61" s="1" t="inlineStr">
        <is>
          <t>11-2018</t>
        </is>
      </c>
      <c r="AI61" s="1" t="inlineStr">
        <is>
          <t>12-2018</t>
        </is>
      </c>
      <c r="AJ61" s="1" t="inlineStr">
        <is>
          <t>13-2018</t>
        </is>
      </c>
      <c r="AK61" s="1" t="inlineStr">
        <is>
          <t>14-2018</t>
        </is>
      </c>
      <c r="AL61" s="1" t="inlineStr">
        <is>
          <t>15-2018</t>
        </is>
      </c>
      <c r="AM61" s="1" t="inlineStr">
        <is>
          <t>16-2018</t>
        </is>
      </c>
      <c r="AN61" s="1" t="inlineStr">
        <is>
          <t>17-2018</t>
        </is>
      </c>
      <c r="AO61" s="1" t="inlineStr">
        <is>
          <t>18-2018</t>
        </is>
      </c>
      <c r="AP61" s="1" t="inlineStr">
        <is>
          <t>19-2018</t>
        </is>
      </c>
      <c r="AQ61" s="1" t="inlineStr">
        <is>
          <t>20-2018</t>
        </is>
      </c>
      <c r="AR61" s="1" t="inlineStr">
        <is>
          <t>21-2018</t>
        </is>
      </c>
      <c r="AS61" s="1" t="inlineStr">
        <is>
          <t>22-2018</t>
        </is>
      </c>
      <c r="AT61" s="1" t="inlineStr">
        <is>
          <t>23-2018</t>
        </is>
      </c>
      <c r="AU61" s="1" t="inlineStr">
        <is>
          <t>24-2018</t>
        </is>
      </c>
      <c r="AV61" s="1" t="inlineStr">
        <is>
          <t>01-2019</t>
        </is>
      </c>
      <c r="AW61" s="1" t="inlineStr">
        <is>
          <t>02-2019</t>
        </is>
      </c>
      <c r="AX61" s="1" t="inlineStr">
        <is>
          <t>03-2019</t>
        </is>
      </c>
      <c r="AY61" s="1" t="inlineStr">
        <is>
          <t>04-2019</t>
        </is>
      </c>
      <c r="AZ61" s="1" t="inlineStr">
        <is>
          <t>05-2019</t>
        </is>
      </c>
      <c r="BA61" s="1" t="inlineStr">
        <is>
          <t>06-2019</t>
        </is>
      </c>
      <c r="BB61" s="1" t="inlineStr">
        <is>
          <t>07-2019</t>
        </is>
      </c>
      <c r="BC61" s="1" t="inlineStr">
        <is>
          <t>08-2019</t>
        </is>
      </c>
      <c r="BD61" s="1" t="inlineStr">
        <is>
          <t>09-2019</t>
        </is>
      </c>
      <c r="BE61" s="1" t="inlineStr">
        <is>
          <t>10-2019</t>
        </is>
      </c>
      <c r="BF61" s="1" t="inlineStr">
        <is>
          <t>11-2019</t>
        </is>
      </c>
      <c r="BG61" s="1" t="inlineStr">
        <is>
          <t>12-2019</t>
        </is>
      </c>
      <c r="BH61" s="1" t="inlineStr">
        <is>
          <t>13-2019</t>
        </is>
      </c>
      <c r="BI61" s="1" t="inlineStr">
        <is>
          <t>14-2019</t>
        </is>
      </c>
      <c r="BJ61" s="1" t="inlineStr">
        <is>
          <t>15-2019</t>
        </is>
      </c>
      <c r="BK61" s="1" t="inlineStr">
        <is>
          <t>16-2019</t>
        </is>
      </c>
      <c r="BL61" s="1" t="inlineStr">
        <is>
          <t>17-2019</t>
        </is>
      </c>
      <c r="BM61" s="1" t="inlineStr">
        <is>
          <t>18-2019</t>
        </is>
      </c>
      <c r="BN61" s="1" t="inlineStr">
        <is>
          <t>19-2019</t>
        </is>
      </c>
      <c r="BO61" s="1" t="inlineStr">
        <is>
          <t>20-2019</t>
        </is>
      </c>
      <c r="BP61" s="1" t="inlineStr">
        <is>
          <t>21-2019</t>
        </is>
      </c>
      <c r="BQ61" s="1" t="inlineStr">
        <is>
          <t>22-2019</t>
        </is>
      </c>
      <c r="BR61" s="1" t="inlineStr">
        <is>
          <t>23-2019</t>
        </is>
      </c>
      <c r="BS61" s="1" t="inlineStr">
        <is>
          <t>24-2019</t>
        </is>
      </c>
      <c r="BT61" s="1" t="inlineStr">
        <is>
          <t>01-2020</t>
        </is>
      </c>
      <c r="BU61" s="1" t="inlineStr">
        <is>
          <t>02-2020</t>
        </is>
      </c>
      <c r="BV61" s="1" t="inlineStr">
        <is>
          <t>03-2020</t>
        </is>
      </c>
      <c r="BW61" s="1" t="inlineStr">
        <is>
          <t>04-2020</t>
        </is>
      </c>
      <c r="BX61" s="1" t="inlineStr">
        <is>
          <t>05-2020</t>
        </is>
      </c>
      <c r="BY61" s="1" t="inlineStr">
        <is>
          <t>06-2020</t>
        </is>
      </c>
      <c r="BZ61" s="1" t="inlineStr">
        <is>
          <t>07-2020</t>
        </is>
      </c>
      <c r="CA61" s="1" t="inlineStr">
        <is>
          <t>08-2020</t>
        </is>
      </c>
      <c r="CB61" s="1" t="inlineStr">
        <is>
          <t>09-2020</t>
        </is>
      </c>
      <c r="CC61" s="1" t="inlineStr">
        <is>
          <t>10-2020</t>
        </is>
      </c>
      <c r="CD61" s="1" t="inlineStr">
        <is>
          <t>11-2020</t>
        </is>
      </c>
      <c r="CE61" s="1" t="inlineStr">
        <is>
          <t>12-2020</t>
        </is>
      </c>
      <c r="CF61" s="1" t="inlineStr">
        <is>
          <t>13-2020</t>
        </is>
      </c>
      <c r="CG61" s="1" t="inlineStr">
        <is>
          <t>14-2020</t>
        </is>
      </c>
      <c r="CH61" s="1" t="inlineStr">
        <is>
          <t>15-2020</t>
        </is>
      </c>
      <c r="CI61" s="1" t="inlineStr">
        <is>
          <t>16-2020</t>
        </is>
      </c>
      <c r="CJ61" s="1" t="inlineStr">
        <is>
          <t>17-2020</t>
        </is>
      </c>
      <c r="CK61" s="1" t="inlineStr">
        <is>
          <t>18-2020</t>
        </is>
      </c>
      <c r="CL61" s="1" t="inlineStr">
        <is>
          <t>19-2020</t>
        </is>
      </c>
      <c r="CM61" s="1" t="inlineStr">
        <is>
          <t>20-2020</t>
        </is>
      </c>
      <c r="CN61" s="1" t="inlineStr">
        <is>
          <t>21-2020</t>
        </is>
      </c>
      <c r="CO61" s="1" t="inlineStr">
        <is>
          <t>22-2020</t>
        </is>
      </c>
      <c r="CP61" s="1" t="inlineStr">
        <is>
          <t>23-2020</t>
        </is>
      </c>
      <c r="CQ61" s="1" t="inlineStr">
        <is>
          <t>24-2020</t>
        </is>
      </c>
      <c r="CR61" s="1" t="inlineStr">
        <is>
          <t>01-2021</t>
        </is>
      </c>
    </row>
    <row r="62" customFormat="1" s="1">
      <c r="A62" s="3" t="inlineStr">
        <is>
          <t>03-2017</t>
        </is>
      </c>
      <c r="B62" s="1" t="inlineStr">
        <is>
          <t>04-2017</t>
        </is>
      </c>
      <c r="C62" s="1" t="inlineStr">
        <is>
          <t>05-2017</t>
        </is>
      </c>
      <c r="D62" s="1" t="inlineStr">
        <is>
          <t>06-2017</t>
        </is>
      </c>
      <c r="E62" s="1" t="inlineStr">
        <is>
          <t>07-2017</t>
        </is>
      </c>
      <c r="F62" s="1" t="inlineStr">
        <is>
          <t>08-2017</t>
        </is>
      </c>
      <c r="G62" s="1" t="inlineStr">
        <is>
          <t>09-2017</t>
        </is>
      </c>
      <c r="H62" s="1" t="inlineStr">
        <is>
          <t>10-2017</t>
        </is>
      </c>
      <c r="I62" s="1" t="inlineStr">
        <is>
          <t>11-2017</t>
        </is>
      </c>
      <c r="J62" s="1" t="inlineStr">
        <is>
          <t>12-2017</t>
        </is>
      </c>
      <c r="K62" s="1" t="inlineStr">
        <is>
          <t>13-2017</t>
        </is>
      </c>
      <c r="L62" s="1" t="inlineStr">
        <is>
          <t>14-2017</t>
        </is>
      </c>
      <c r="M62" s="1" t="inlineStr">
        <is>
          <t>15-2017</t>
        </is>
      </c>
      <c r="N62" s="2" t="inlineStr">
        <is>
          <t>16-2017</t>
        </is>
      </c>
      <c r="O62" s="1" t="inlineStr">
        <is>
          <t>17-2017</t>
        </is>
      </c>
      <c r="P62" s="2" t="inlineStr">
        <is>
          <t>18-2017</t>
        </is>
      </c>
      <c r="Q62" s="1" t="inlineStr">
        <is>
          <t>19-2017</t>
        </is>
      </c>
      <c r="R62" s="1" t="inlineStr">
        <is>
          <t>20-2017</t>
        </is>
      </c>
      <c r="S62" s="1" t="inlineStr">
        <is>
          <t>21-2017</t>
        </is>
      </c>
      <c r="T62" s="1" t="inlineStr">
        <is>
          <t>22-2017</t>
        </is>
      </c>
      <c r="U62" s="1" t="inlineStr">
        <is>
          <t>23-2017</t>
        </is>
      </c>
      <c r="V62" s="1" t="inlineStr">
        <is>
          <t>24-2017</t>
        </is>
      </c>
      <c r="W62" s="1" t="inlineStr">
        <is>
          <t>01-2018</t>
        </is>
      </c>
      <c r="X62" s="1" t="inlineStr">
        <is>
          <t>02-2018</t>
        </is>
      </c>
      <c r="Y62" s="1" t="inlineStr">
        <is>
          <t>03-2018</t>
        </is>
      </c>
      <c r="Z62" s="1" t="inlineStr">
        <is>
          <t>04-2018</t>
        </is>
      </c>
      <c r="AA62" s="1" t="inlineStr">
        <is>
          <t>05-2018</t>
        </is>
      </c>
      <c r="AB62" s="1" t="inlineStr">
        <is>
          <t>06-2018</t>
        </is>
      </c>
      <c r="AC62" s="1" t="inlineStr">
        <is>
          <t>07-2018</t>
        </is>
      </c>
      <c r="AD62" s="1" t="inlineStr">
        <is>
          <t>08-2018</t>
        </is>
      </c>
      <c r="AE62" s="1" t="inlineStr">
        <is>
          <t>09-2018</t>
        </is>
      </c>
      <c r="AF62" s="1" t="inlineStr">
        <is>
          <t>10-2018</t>
        </is>
      </c>
      <c r="AG62" s="1" t="inlineStr">
        <is>
          <t>11-2018</t>
        </is>
      </c>
      <c r="AH62" s="1" t="inlineStr">
        <is>
          <t>12-2018</t>
        </is>
      </c>
      <c r="AI62" s="1" t="inlineStr">
        <is>
          <t>13-2018</t>
        </is>
      </c>
      <c r="AJ62" s="1" t="inlineStr">
        <is>
          <t>14-2018</t>
        </is>
      </c>
      <c r="AK62" s="1" t="inlineStr">
        <is>
          <t>15-2018</t>
        </is>
      </c>
      <c r="AL62" s="1" t="inlineStr">
        <is>
          <t>16-2018</t>
        </is>
      </c>
      <c r="AM62" s="1" t="inlineStr">
        <is>
          <t>17-2018</t>
        </is>
      </c>
      <c r="AN62" s="1" t="inlineStr">
        <is>
          <t>18-2018</t>
        </is>
      </c>
      <c r="AO62" s="1" t="inlineStr">
        <is>
          <t>19-2018</t>
        </is>
      </c>
      <c r="AP62" s="1" t="inlineStr">
        <is>
          <t>20-2018</t>
        </is>
      </c>
      <c r="AQ62" s="1" t="inlineStr">
        <is>
          <t>21-2018</t>
        </is>
      </c>
      <c r="AR62" s="1" t="inlineStr">
        <is>
          <t>22-2018</t>
        </is>
      </c>
      <c r="AS62" s="1" t="inlineStr">
        <is>
          <t>23-2018</t>
        </is>
      </c>
      <c r="AT62" s="1" t="inlineStr">
        <is>
          <t>24-2018</t>
        </is>
      </c>
      <c r="AU62" s="1" t="inlineStr">
        <is>
          <t>01-2019</t>
        </is>
      </c>
      <c r="AV62" s="1" t="inlineStr">
        <is>
          <t>02-2019</t>
        </is>
      </c>
      <c r="AW62" s="1" t="inlineStr">
        <is>
          <t>03-2019</t>
        </is>
      </c>
      <c r="AX62" s="1" t="inlineStr">
        <is>
          <t>04-2019</t>
        </is>
      </c>
      <c r="AY62" s="1" t="inlineStr">
        <is>
          <t>05-2019</t>
        </is>
      </c>
      <c r="AZ62" s="1" t="inlineStr">
        <is>
          <t>06-2019</t>
        </is>
      </c>
      <c r="BA62" s="1" t="inlineStr">
        <is>
          <t>07-2019</t>
        </is>
      </c>
      <c r="BB62" s="1" t="inlineStr">
        <is>
          <t>08-2019</t>
        </is>
      </c>
      <c r="BC62" s="1" t="inlineStr">
        <is>
          <t>09-2019</t>
        </is>
      </c>
      <c r="BD62" s="1" t="inlineStr">
        <is>
          <t>10-2019</t>
        </is>
      </c>
      <c r="BE62" s="1" t="inlineStr">
        <is>
          <t>11-2019</t>
        </is>
      </c>
      <c r="BF62" s="1" t="inlineStr">
        <is>
          <t>12-2019</t>
        </is>
      </c>
      <c r="BG62" s="1" t="inlineStr">
        <is>
          <t>13-2019</t>
        </is>
      </c>
      <c r="BH62" s="1" t="inlineStr">
        <is>
          <t>14-2019</t>
        </is>
      </c>
      <c r="BI62" s="1" t="inlineStr">
        <is>
          <t>15-2019</t>
        </is>
      </c>
      <c r="BJ62" s="1" t="inlineStr">
        <is>
          <t>16-2019</t>
        </is>
      </c>
      <c r="BK62" s="1" t="inlineStr">
        <is>
          <t>17-2019</t>
        </is>
      </c>
      <c r="BL62" s="1" t="inlineStr">
        <is>
          <t>18-2019</t>
        </is>
      </c>
      <c r="BM62" s="1" t="inlineStr">
        <is>
          <t>19-2019</t>
        </is>
      </c>
      <c r="BN62" s="1" t="inlineStr">
        <is>
          <t>20-2019</t>
        </is>
      </c>
      <c r="BO62" s="1" t="inlineStr">
        <is>
          <t>21-2019</t>
        </is>
      </c>
      <c r="BP62" s="1" t="inlineStr">
        <is>
          <t>22-2019</t>
        </is>
      </c>
      <c r="BQ62" s="1" t="inlineStr">
        <is>
          <t>23-2019</t>
        </is>
      </c>
      <c r="BR62" s="1" t="inlineStr">
        <is>
          <t>24-2019</t>
        </is>
      </c>
      <c r="BS62" s="1" t="inlineStr">
        <is>
          <t>01-2020</t>
        </is>
      </c>
      <c r="BT62" s="1" t="inlineStr">
        <is>
          <t>02-2020</t>
        </is>
      </c>
      <c r="BU62" s="1" t="inlineStr">
        <is>
          <t>03-2020</t>
        </is>
      </c>
      <c r="BV62" s="1" t="inlineStr">
        <is>
          <t>04-2020</t>
        </is>
      </c>
      <c r="BW62" s="1" t="inlineStr">
        <is>
          <t>05-2020</t>
        </is>
      </c>
      <c r="BX62" s="1" t="inlineStr">
        <is>
          <t>06-2020</t>
        </is>
      </c>
      <c r="BY62" s="1" t="inlineStr">
        <is>
          <t>07-2020</t>
        </is>
      </c>
      <c r="BZ62" s="1" t="inlineStr">
        <is>
          <t>08-2020</t>
        </is>
      </c>
      <c r="CA62" s="1" t="inlineStr">
        <is>
          <t>09-2020</t>
        </is>
      </c>
      <c r="CB62" s="1" t="inlineStr">
        <is>
          <t>10-2020</t>
        </is>
      </c>
      <c r="CC62" s="1" t="inlineStr">
        <is>
          <t>11-2020</t>
        </is>
      </c>
      <c r="CD62" s="1" t="inlineStr">
        <is>
          <t>12-2020</t>
        </is>
      </c>
      <c r="CE62" s="1" t="inlineStr">
        <is>
          <t>13-2020</t>
        </is>
      </c>
      <c r="CF62" s="1" t="inlineStr">
        <is>
          <t>14-2020</t>
        </is>
      </c>
      <c r="CG62" s="1" t="inlineStr">
        <is>
          <t>15-2020</t>
        </is>
      </c>
      <c r="CH62" s="1" t="inlineStr">
        <is>
          <t>16-2020</t>
        </is>
      </c>
      <c r="CI62" s="1" t="inlineStr">
        <is>
          <t>17-2020</t>
        </is>
      </c>
      <c r="CJ62" s="1" t="inlineStr">
        <is>
          <t>18-2020</t>
        </is>
      </c>
      <c r="CK62" s="1" t="inlineStr">
        <is>
          <t>19-2020</t>
        </is>
      </c>
      <c r="CL62" s="1" t="inlineStr">
        <is>
          <t>20-2020</t>
        </is>
      </c>
      <c r="CM62" s="1" t="inlineStr">
        <is>
          <t>21-2020</t>
        </is>
      </c>
      <c r="CN62" s="1" t="inlineStr">
        <is>
          <t>22-2020</t>
        </is>
      </c>
      <c r="CO62" s="1" t="inlineStr">
        <is>
          <t>23-2020</t>
        </is>
      </c>
      <c r="CP62" s="1" t="inlineStr">
        <is>
          <t>24-2020</t>
        </is>
      </c>
      <c r="CQ62" s="1" t="inlineStr">
        <is>
          <t>01-2021</t>
        </is>
      </c>
      <c r="CR62" s="1" t="inlineStr">
        <is>
          <t>02-2021</t>
        </is>
      </c>
    </row>
    <row r="63" customFormat="1" s="1">
      <c r="A63" s="3" t="inlineStr">
        <is>
          <t>04-2017</t>
        </is>
      </c>
      <c r="B63" s="1" t="inlineStr">
        <is>
          <t>05-2017</t>
        </is>
      </c>
      <c r="C63" s="1" t="inlineStr">
        <is>
          <t>06-2017</t>
        </is>
      </c>
      <c r="D63" s="1" t="inlineStr">
        <is>
          <t>07-2017</t>
        </is>
      </c>
      <c r="E63" s="1" t="inlineStr">
        <is>
          <t>08-2017</t>
        </is>
      </c>
      <c r="F63" s="1" t="inlineStr">
        <is>
          <t>09-2017</t>
        </is>
      </c>
      <c r="G63" s="1" t="inlineStr">
        <is>
          <t>10-2017</t>
        </is>
      </c>
      <c r="H63" s="1" t="inlineStr">
        <is>
          <t>11-2017</t>
        </is>
      </c>
      <c r="I63" s="1" t="inlineStr">
        <is>
          <t>12-2017</t>
        </is>
      </c>
      <c r="J63" s="1" t="inlineStr">
        <is>
          <t>13-2017</t>
        </is>
      </c>
      <c r="K63" s="1" t="inlineStr">
        <is>
          <t>14-2017</t>
        </is>
      </c>
      <c r="L63" s="1" t="inlineStr">
        <is>
          <t>15-2017</t>
        </is>
      </c>
      <c r="M63" s="2" t="inlineStr">
        <is>
          <t>16-2017</t>
        </is>
      </c>
      <c r="N63" s="1" t="inlineStr">
        <is>
          <t>17-2017</t>
        </is>
      </c>
      <c r="O63" s="2" t="inlineStr">
        <is>
          <t>18-2017</t>
        </is>
      </c>
      <c r="P63" s="1" t="inlineStr">
        <is>
          <t>19-2017</t>
        </is>
      </c>
      <c r="Q63" s="1" t="inlineStr">
        <is>
          <t>20-2017</t>
        </is>
      </c>
      <c r="R63" s="1" t="inlineStr">
        <is>
          <t>21-2017</t>
        </is>
      </c>
      <c r="S63" s="1" t="inlineStr">
        <is>
          <t>22-2017</t>
        </is>
      </c>
      <c r="T63" s="1" t="inlineStr">
        <is>
          <t>23-2017</t>
        </is>
      </c>
      <c r="U63" s="1" t="inlineStr">
        <is>
          <t>24-2017</t>
        </is>
      </c>
      <c r="V63" s="1" t="inlineStr">
        <is>
          <t>01-2018</t>
        </is>
      </c>
      <c r="W63" s="1" t="inlineStr">
        <is>
          <t>02-2018</t>
        </is>
      </c>
      <c r="X63" s="1" t="inlineStr">
        <is>
          <t>03-2018</t>
        </is>
      </c>
      <c r="Y63" s="1" t="inlineStr">
        <is>
          <t>04-2018</t>
        </is>
      </c>
      <c r="Z63" s="1" t="inlineStr">
        <is>
          <t>05-2018</t>
        </is>
      </c>
      <c r="AA63" s="1" t="inlineStr">
        <is>
          <t>06-2018</t>
        </is>
      </c>
      <c r="AB63" s="1" t="inlineStr">
        <is>
          <t>07-2018</t>
        </is>
      </c>
      <c r="AC63" s="1" t="inlineStr">
        <is>
          <t>08-2018</t>
        </is>
      </c>
      <c r="AD63" s="1" t="inlineStr">
        <is>
          <t>09-2018</t>
        </is>
      </c>
      <c r="AE63" s="1" t="inlineStr">
        <is>
          <t>10-2018</t>
        </is>
      </c>
      <c r="AF63" s="1" t="inlineStr">
        <is>
          <t>11-2018</t>
        </is>
      </c>
      <c r="AG63" s="1" t="inlineStr">
        <is>
          <t>12-2018</t>
        </is>
      </c>
      <c r="AH63" s="1" t="inlineStr">
        <is>
          <t>13-2018</t>
        </is>
      </c>
      <c r="AI63" s="1" t="inlineStr">
        <is>
          <t>14-2018</t>
        </is>
      </c>
      <c r="AJ63" s="1" t="inlineStr">
        <is>
          <t>15-2018</t>
        </is>
      </c>
      <c r="AK63" s="1" t="inlineStr">
        <is>
          <t>16-2018</t>
        </is>
      </c>
      <c r="AL63" s="1" t="inlineStr">
        <is>
          <t>17-2018</t>
        </is>
      </c>
      <c r="AM63" s="1" t="inlineStr">
        <is>
          <t>18-2018</t>
        </is>
      </c>
      <c r="AN63" s="1" t="inlineStr">
        <is>
          <t>19-2018</t>
        </is>
      </c>
      <c r="AO63" s="1" t="inlineStr">
        <is>
          <t>20-2018</t>
        </is>
      </c>
      <c r="AP63" s="1" t="inlineStr">
        <is>
          <t>21-2018</t>
        </is>
      </c>
      <c r="AQ63" s="1" t="inlineStr">
        <is>
          <t>22-2018</t>
        </is>
      </c>
      <c r="AR63" s="1" t="inlineStr">
        <is>
          <t>23-2018</t>
        </is>
      </c>
      <c r="AS63" s="1" t="inlineStr">
        <is>
          <t>24-2018</t>
        </is>
      </c>
      <c r="AT63" s="1" t="inlineStr">
        <is>
          <t>01-2019</t>
        </is>
      </c>
      <c r="AU63" s="1" t="inlineStr">
        <is>
          <t>02-2019</t>
        </is>
      </c>
      <c r="AV63" s="1" t="inlineStr">
        <is>
          <t>03-2019</t>
        </is>
      </c>
      <c r="AW63" s="1" t="inlineStr">
        <is>
          <t>04-2019</t>
        </is>
      </c>
      <c r="AX63" s="1" t="inlineStr">
        <is>
          <t>05-2019</t>
        </is>
      </c>
      <c r="AY63" s="1" t="inlineStr">
        <is>
          <t>06-2019</t>
        </is>
      </c>
      <c r="AZ63" s="1" t="inlineStr">
        <is>
          <t>07-2019</t>
        </is>
      </c>
      <c r="BA63" s="1" t="inlineStr">
        <is>
          <t>08-2019</t>
        </is>
      </c>
      <c r="BB63" s="1" t="inlineStr">
        <is>
          <t>09-2019</t>
        </is>
      </c>
      <c r="BC63" s="1" t="inlineStr">
        <is>
          <t>10-2019</t>
        </is>
      </c>
      <c r="BD63" s="1" t="inlineStr">
        <is>
          <t>11-2019</t>
        </is>
      </c>
      <c r="BE63" s="1" t="inlineStr">
        <is>
          <t>12-2019</t>
        </is>
      </c>
      <c r="BF63" s="1" t="inlineStr">
        <is>
          <t>13-2019</t>
        </is>
      </c>
      <c r="BG63" s="1" t="inlineStr">
        <is>
          <t>14-2019</t>
        </is>
      </c>
      <c r="BH63" s="1" t="inlineStr">
        <is>
          <t>15-2019</t>
        </is>
      </c>
      <c r="BI63" s="1" t="inlineStr">
        <is>
          <t>16-2019</t>
        </is>
      </c>
      <c r="BJ63" s="1" t="inlineStr">
        <is>
          <t>17-2019</t>
        </is>
      </c>
      <c r="BK63" s="1" t="inlineStr">
        <is>
          <t>18-2019</t>
        </is>
      </c>
      <c r="BL63" s="1" t="inlineStr">
        <is>
          <t>19-2019</t>
        </is>
      </c>
      <c r="BM63" s="1" t="inlineStr">
        <is>
          <t>20-2019</t>
        </is>
      </c>
      <c r="BN63" s="1" t="inlineStr">
        <is>
          <t>21-2019</t>
        </is>
      </c>
      <c r="BO63" s="1" t="inlineStr">
        <is>
          <t>22-2019</t>
        </is>
      </c>
      <c r="BP63" s="1" t="inlineStr">
        <is>
          <t>23-2019</t>
        </is>
      </c>
      <c r="BQ63" s="1" t="inlineStr">
        <is>
          <t>24-2019</t>
        </is>
      </c>
      <c r="BR63" s="1" t="inlineStr">
        <is>
          <t>01-2020</t>
        </is>
      </c>
      <c r="BS63" s="1" t="inlineStr">
        <is>
          <t>02-2020</t>
        </is>
      </c>
      <c r="BT63" s="1" t="inlineStr">
        <is>
          <t>03-2020</t>
        </is>
      </c>
      <c r="BU63" s="1" t="inlineStr">
        <is>
          <t>04-2020</t>
        </is>
      </c>
      <c r="BV63" s="1" t="inlineStr">
        <is>
          <t>05-2020</t>
        </is>
      </c>
      <c r="BW63" s="1" t="inlineStr">
        <is>
          <t>06-2020</t>
        </is>
      </c>
      <c r="BX63" s="1" t="inlineStr">
        <is>
          <t>07-2020</t>
        </is>
      </c>
      <c r="BY63" s="1" t="inlineStr">
        <is>
          <t>08-2020</t>
        </is>
      </c>
      <c r="BZ63" s="1" t="inlineStr">
        <is>
          <t>09-2020</t>
        </is>
      </c>
      <c r="CA63" s="1" t="inlineStr">
        <is>
          <t>10-2020</t>
        </is>
      </c>
      <c r="CB63" s="1" t="inlineStr">
        <is>
          <t>11-2020</t>
        </is>
      </c>
      <c r="CC63" s="1" t="inlineStr">
        <is>
          <t>12-2020</t>
        </is>
      </c>
      <c r="CD63" s="1" t="inlineStr">
        <is>
          <t>13-2020</t>
        </is>
      </c>
      <c r="CE63" s="1" t="inlineStr">
        <is>
          <t>14-2020</t>
        </is>
      </c>
      <c r="CF63" s="1" t="inlineStr">
        <is>
          <t>15-2020</t>
        </is>
      </c>
      <c r="CG63" s="1" t="inlineStr">
        <is>
          <t>16-2020</t>
        </is>
      </c>
      <c r="CH63" s="1" t="inlineStr">
        <is>
          <t>17-2020</t>
        </is>
      </c>
      <c r="CI63" s="1" t="inlineStr">
        <is>
          <t>18-2020</t>
        </is>
      </c>
      <c r="CJ63" s="1" t="inlineStr">
        <is>
          <t>19-2020</t>
        </is>
      </c>
      <c r="CK63" s="1" t="inlineStr">
        <is>
          <t>20-2020</t>
        </is>
      </c>
      <c r="CL63" s="1" t="inlineStr">
        <is>
          <t>21-2020</t>
        </is>
      </c>
      <c r="CM63" s="1" t="inlineStr">
        <is>
          <t>22-2020</t>
        </is>
      </c>
      <c r="CN63" s="1" t="inlineStr">
        <is>
          <t>23-2020</t>
        </is>
      </c>
      <c r="CO63" s="1" t="inlineStr">
        <is>
          <t>24-2020</t>
        </is>
      </c>
      <c r="CP63" s="1" t="inlineStr">
        <is>
          <t>01-2021</t>
        </is>
      </c>
      <c r="CQ63" s="1" t="inlineStr">
        <is>
          <t>02-2021</t>
        </is>
      </c>
      <c r="CR63" s="1" t="inlineStr">
        <is>
          <t>03-2021</t>
        </is>
      </c>
    </row>
    <row r="64" customFormat="1" s="1">
      <c r="A64" s="3" t="inlineStr">
        <is>
          <t>05-2017</t>
        </is>
      </c>
      <c r="B64" s="1" t="inlineStr">
        <is>
          <t>06-2017</t>
        </is>
      </c>
      <c r="C64" s="1" t="inlineStr">
        <is>
          <t>07-2017</t>
        </is>
      </c>
      <c r="D64" s="1" t="inlineStr">
        <is>
          <t>08-2017</t>
        </is>
      </c>
      <c r="E64" s="1" t="inlineStr">
        <is>
          <t>09-2017</t>
        </is>
      </c>
      <c r="F64" s="1" t="inlineStr">
        <is>
          <t>10-2017</t>
        </is>
      </c>
      <c r="G64" s="1" t="inlineStr">
        <is>
          <t>11-2017</t>
        </is>
      </c>
      <c r="H64" s="1" t="inlineStr">
        <is>
          <t>12-2017</t>
        </is>
      </c>
      <c r="I64" s="1" t="inlineStr">
        <is>
          <t>13-2017</t>
        </is>
      </c>
      <c r="J64" s="1" t="inlineStr">
        <is>
          <t>14-2017</t>
        </is>
      </c>
      <c r="K64" s="1" t="inlineStr">
        <is>
          <t>15-2017</t>
        </is>
      </c>
      <c r="L64" s="2" t="inlineStr">
        <is>
          <t>16-2017</t>
        </is>
      </c>
      <c r="M64" s="1" t="inlineStr">
        <is>
          <t>17-2017</t>
        </is>
      </c>
      <c r="N64" s="2" t="inlineStr">
        <is>
          <t>18-2017</t>
        </is>
      </c>
      <c r="O64" s="1" t="inlineStr">
        <is>
          <t>19-2017</t>
        </is>
      </c>
      <c r="P64" s="1" t="inlineStr">
        <is>
          <t>20-2017</t>
        </is>
      </c>
      <c r="Q64" s="1" t="inlineStr">
        <is>
          <t>21-2017</t>
        </is>
      </c>
      <c r="R64" s="1" t="inlineStr">
        <is>
          <t>22-2017</t>
        </is>
      </c>
      <c r="S64" s="1" t="inlineStr">
        <is>
          <t>23-2017</t>
        </is>
      </c>
      <c r="T64" s="1" t="inlineStr">
        <is>
          <t>24-2017</t>
        </is>
      </c>
      <c r="U64" s="1" t="inlineStr">
        <is>
          <t>01-2018</t>
        </is>
      </c>
      <c r="V64" s="1" t="inlineStr">
        <is>
          <t>02-2018</t>
        </is>
      </c>
      <c r="W64" s="1" t="inlineStr">
        <is>
          <t>03-2018</t>
        </is>
      </c>
      <c r="X64" s="1" t="inlineStr">
        <is>
          <t>04-2018</t>
        </is>
      </c>
      <c r="Y64" s="1" t="inlineStr">
        <is>
          <t>05-2018</t>
        </is>
      </c>
      <c r="Z64" s="1" t="inlineStr">
        <is>
          <t>06-2018</t>
        </is>
      </c>
      <c r="AA64" s="1" t="inlineStr">
        <is>
          <t>07-2018</t>
        </is>
      </c>
      <c r="AB64" s="1" t="inlineStr">
        <is>
          <t>08-2018</t>
        </is>
      </c>
      <c r="AC64" s="1" t="inlineStr">
        <is>
          <t>09-2018</t>
        </is>
      </c>
      <c r="AD64" s="1" t="inlineStr">
        <is>
          <t>10-2018</t>
        </is>
      </c>
      <c r="AE64" s="1" t="inlineStr">
        <is>
          <t>11-2018</t>
        </is>
      </c>
      <c r="AF64" s="1" t="inlineStr">
        <is>
          <t>12-2018</t>
        </is>
      </c>
      <c r="AG64" s="1" t="inlineStr">
        <is>
          <t>13-2018</t>
        </is>
      </c>
      <c r="AH64" s="1" t="inlineStr">
        <is>
          <t>14-2018</t>
        </is>
      </c>
      <c r="AI64" s="1" t="inlineStr">
        <is>
          <t>15-2018</t>
        </is>
      </c>
      <c r="AJ64" s="1" t="inlineStr">
        <is>
          <t>16-2018</t>
        </is>
      </c>
      <c r="AK64" s="1" t="inlineStr">
        <is>
          <t>17-2018</t>
        </is>
      </c>
      <c r="AL64" s="1" t="inlineStr">
        <is>
          <t>18-2018</t>
        </is>
      </c>
      <c r="AM64" s="1" t="inlineStr">
        <is>
          <t>19-2018</t>
        </is>
      </c>
      <c r="AN64" s="1" t="inlineStr">
        <is>
          <t>20-2018</t>
        </is>
      </c>
      <c r="AO64" s="1" t="inlineStr">
        <is>
          <t>21-2018</t>
        </is>
      </c>
      <c r="AP64" s="1" t="inlineStr">
        <is>
          <t>22-2018</t>
        </is>
      </c>
      <c r="AQ64" s="1" t="inlineStr">
        <is>
          <t>23-2018</t>
        </is>
      </c>
      <c r="AR64" s="1" t="inlineStr">
        <is>
          <t>24-2018</t>
        </is>
      </c>
      <c r="AS64" s="1" t="inlineStr">
        <is>
          <t>01-2019</t>
        </is>
      </c>
      <c r="AT64" s="1" t="inlineStr">
        <is>
          <t>02-2019</t>
        </is>
      </c>
      <c r="AU64" s="1" t="inlineStr">
        <is>
          <t>03-2019</t>
        </is>
      </c>
      <c r="AV64" s="1" t="inlineStr">
        <is>
          <t>04-2019</t>
        </is>
      </c>
      <c r="AW64" s="1" t="inlineStr">
        <is>
          <t>05-2019</t>
        </is>
      </c>
      <c r="AX64" s="1" t="inlineStr">
        <is>
          <t>06-2019</t>
        </is>
      </c>
      <c r="AY64" s="1" t="inlineStr">
        <is>
          <t>07-2019</t>
        </is>
      </c>
      <c r="AZ64" s="1" t="inlineStr">
        <is>
          <t>08-2019</t>
        </is>
      </c>
      <c r="BA64" s="1" t="inlineStr">
        <is>
          <t>09-2019</t>
        </is>
      </c>
      <c r="BB64" s="1" t="inlineStr">
        <is>
          <t>10-2019</t>
        </is>
      </c>
      <c r="BC64" s="1" t="inlineStr">
        <is>
          <t>11-2019</t>
        </is>
      </c>
      <c r="BD64" s="1" t="inlineStr">
        <is>
          <t>12-2019</t>
        </is>
      </c>
      <c r="BE64" s="1" t="inlineStr">
        <is>
          <t>13-2019</t>
        </is>
      </c>
      <c r="BF64" s="1" t="inlineStr">
        <is>
          <t>14-2019</t>
        </is>
      </c>
      <c r="BG64" s="1" t="inlineStr">
        <is>
          <t>15-2019</t>
        </is>
      </c>
      <c r="BH64" s="1" t="inlineStr">
        <is>
          <t>16-2019</t>
        </is>
      </c>
      <c r="BI64" s="1" t="inlineStr">
        <is>
          <t>17-2019</t>
        </is>
      </c>
      <c r="BJ64" s="1" t="inlineStr">
        <is>
          <t>18-2019</t>
        </is>
      </c>
      <c r="BK64" s="1" t="inlineStr">
        <is>
          <t>19-2019</t>
        </is>
      </c>
      <c r="BL64" s="1" t="inlineStr">
        <is>
          <t>20-2019</t>
        </is>
      </c>
      <c r="BM64" s="1" t="inlineStr">
        <is>
          <t>21-2019</t>
        </is>
      </c>
      <c r="BN64" s="1" t="inlineStr">
        <is>
          <t>22-2019</t>
        </is>
      </c>
      <c r="BO64" s="1" t="inlineStr">
        <is>
          <t>23-2019</t>
        </is>
      </c>
      <c r="BP64" s="1" t="inlineStr">
        <is>
          <t>24-2019</t>
        </is>
      </c>
      <c r="BQ64" s="1" t="inlineStr">
        <is>
          <t>01-2020</t>
        </is>
      </c>
      <c r="BR64" s="1" t="inlineStr">
        <is>
          <t>02-2020</t>
        </is>
      </c>
      <c r="BS64" s="1" t="inlineStr">
        <is>
          <t>03-2020</t>
        </is>
      </c>
      <c r="BT64" s="1" t="inlineStr">
        <is>
          <t>04-2020</t>
        </is>
      </c>
      <c r="BU64" s="1" t="inlineStr">
        <is>
          <t>05-2020</t>
        </is>
      </c>
      <c r="BV64" s="1" t="inlineStr">
        <is>
          <t>06-2020</t>
        </is>
      </c>
      <c r="BW64" s="1" t="inlineStr">
        <is>
          <t>07-2020</t>
        </is>
      </c>
      <c r="BX64" s="1" t="inlineStr">
        <is>
          <t>08-2020</t>
        </is>
      </c>
      <c r="BY64" s="1" t="inlineStr">
        <is>
          <t>09-2020</t>
        </is>
      </c>
      <c r="BZ64" s="1" t="inlineStr">
        <is>
          <t>10-2020</t>
        </is>
      </c>
      <c r="CA64" s="1" t="inlineStr">
        <is>
          <t>11-2020</t>
        </is>
      </c>
      <c r="CB64" s="1" t="inlineStr">
        <is>
          <t>12-2020</t>
        </is>
      </c>
      <c r="CC64" s="1" t="inlineStr">
        <is>
          <t>13-2020</t>
        </is>
      </c>
      <c r="CD64" s="1" t="inlineStr">
        <is>
          <t>14-2020</t>
        </is>
      </c>
      <c r="CE64" s="1" t="inlineStr">
        <is>
          <t>15-2020</t>
        </is>
      </c>
      <c r="CF64" s="1" t="inlineStr">
        <is>
          <t>16-2020</t>
        </is>
      </c>
      <c r="CG64" s="1" t="inlineStr">
        <is>
          <t>17-2020</t>
        </is>
      </c>
      <c r="CH64" s="1" t="inlineStr">
        <is>
          <t>18-2020</t>
        </is>
      </c>
      <c r="CI64" s="1" t="inlineStr">
        <is>
          <t>19-2020</t>
        </is>
      </c>
      <c r="CJ64" s="1" t="inlineStr">
        <is>
          <t>20-2020</t>
        </is>
      </c>
      <c r="CK64" s="1" t="inlineStr">
        <is>
          <t>21-2020</t>
        </is>
      </c>
      <c r="CL64" s="1" t="inlineStr">
        <is>
          <t>22-2020</t>
        </is>
      </c>
      <c r="CM64" s="1" t="inlineStr">
        <is>
          <t>23-2020</t>
        </is>
      </c>
      <c r="CN64" s="1" t="inlineStr">
        <is>
          <t>24-2020</t>
        </is>
      </c>
      <c r="CO64" s="1" t="inlineStr">
        <is>
          <t>01-2021</t>
        </is>
      </c>
      <c r="CP64" s="1" t="inlineStr">
        <is>
          <t>02-2021</t>
        </is>
      </c>
      <c r="CQ64" s="1" t="inlineStr">
        <is>
          <t>03-2021</t>
        </is>
      </c>
      <c r="CR64" s="1" t="inlineStr">
        <is>
          <t>04-2021</t>
        </is>
      </c>
    </row>
    <row r="65" customFormat="1" s="1">
      <c r="A65" s="3" t="inlineStr">
        <is>
          <t>06-2017</t>
        </is>
      </c>
      <c r="B65" s="1" t="inlineStr">
        <is>
          <t>07-2017</t>
        </is>
      </c>
      <c r="C65" s="1" t="inlineStr">
        <is>
          <t>08-2017</t>
        </is>
      </c>
      <c r="D65" s="1" t="inlineStr">
        <is>
          <t>09-2017</t>
        </is>
      </c>
      <c r="E65" s="1" t="inlineStr">
        <is>
          <t>10-2017</t>
        </is>
      </c>
      <c r="F65" s="1" t="inlineStr">
        <is>
          <t>11-2017</t>
        </is>
      </c>
      <c r="G65" s="1" t="inlineStr">
        <is>
          <t>12-2017</t>
        </is>
      </c>
      <c r="H65" s="1" t="inlineStr">
        <is>
          <t>13-2017</t>
        </is>
      </c>
      <c r="I65" s="1" t="inlineStr">
        <is>
          <t>14-2017</t>
        </is>
      </c>
      <c r="J65" s="1" t="inlineStr">
        <is>
          <t>15-2017</t>
        </is>
      </c>
      <c r="K65" s="2" t="inlineStr">
        <is>
          <t>16-2017</t>
        </is>
      </c>
      <c r="L65" s="1" t="inlineStr">
        <is>
          <t>17-2017</t>
        </is>
      </c>
      <c r="M65" s="2" t="inlineStr">
        <is>
          <t>18-2017</t>
        </is>
      </c>
      <c r="N65" s="1" t="inlineStr">
        <is>
          <t>19-2017</t>
        </is>
      </c>
      <c r="O65" s="1" t="inlineStr">
        <is>
          <t>20-2017</t>
        </is>
      </c>
      <c r="P65" s="1" t="inlineStr">
        <is>
          <t>21-2017</t>
        </is>
      </c>
      <c r="Q65" s="1" t="inlineStr">
        <is>
          <t>22-2017</t>
        </is>
      </c>
      <c r="R65" s="1" t="inlineStr">
        <is>
          <t>23-2017</t>
        </is>
      </c>
      <c r="S65" s="1" t="inlineStr">
        <is>
          <t>24-2017</t>
        </is>
      </c>
      <c r="T65" s="1" t="inlineStr">
        <is>
          <t>01-2018</t>
        </is>
      </c>
      <c r="U65" s="1" t="inlineStr">
        <is>
          <t>02-2018</t>
        </is>
      </c>
      <c r="V65" s="1" t="inlineStr">
        <is>
          <t>03-2018</t>
        </is>
      </c>
      <c r="W65" s="1" t="inlineStr">
        <is>
          <t>04-2018</t>
        </is>
      </c>
      <c r="X65" s="1" t="inlineStr">
        <is>
          <t>05-2018</t>
        </is>
      </c>
      <c r="Y65" s="1" t="inlineStr">
        <is>
          <t>06-2018</t>
        </is>
      </c>
      <c r="Z65" s="1" t="inlineStr">
        <is>
          <t>07-2018</t>
        </is>
      </c>
      <c r="AA65" s="1" t="inlineStr">
        <is>
          <t>08-2018</t>
        </is>
      </c>
      <c r="AB65" s="1" t="inlineStr">
        <is>
          <t>09-2018</t>
        </is>
      </c>
      <c r="AC65" s="1" t="inlineStr">
        <is>
          <t>10-2018</t>
        </is>
      </c>
      <c r="AD65" s="1" t="inlineStr">
        <is>
          <t>11-2018</t>
        </is>
      </c>
      <c r="AE65" s="1" t="inlineStr">
        <is>
          <t>12-2018</t>
        </is>
      </c>
      <c r="AF65" s="1" t="inlineStr">
        <is>
          <t>13-2018</t>
        </is>
      </c>
      <c r="AG65" s="1" t="inlineStr">
        <is>
          <t>14-2018</t>
        </is>
      </c>
      <c r="AH65" s="1" t="inlineStr">
        <is>
          <t>15-2018</t>
        </is>
      </c>
      <c r="AI65" s="1" t="inlineStr">
        <is>
          <t>16-2018</t>
        </is>
      </c>
      <c r="AJ65" s="1" t="inlineStr">
        <is>
          <t>17-2018</t>
        </is>
      </c>
      <c r="AK65" s="1" t="inlineStr">
        <is>
          <t>18-2018</t>
        </is>
      </c>
      <c r="AL65" s="1" t="inlineStr">
        <is>
          <t>19-2018</t>
        </is>
      </c>
      <c r="AM65" s="1" t="inlineStr">
        <is>
          <t>20-2018</t>
        </is>
      </c>
      <c r="AN65" s="1" t="inlineStr">
        <is>
          <t>21-2018</t>
        </is>
      </c>
      <c r="AO65" s="1" t="inlineStr">
        <is>
          <t>22-2018</t>
        </is>
      </c>
      <c r="AP65" s="1" t="inlineStr">
        <is>
          <t>23-2018</t>
        </is>
      </c>
      <c r="AQ65" s="1" t="inlineStr">
        <is>
          <t>24-2018</t>
        </is>
      </c>
      <c r="AR65" s="1" t="inlineStr">
        <is>
          <t>01-2019</t>
        </is>
      </c>
      <c r="AS65" s="1" t="inlineStr">
        <is>
          <t>02-2019</t>
        </is>
      </c>
      <c r="AT65" s="1" t="inlineStr">
        <is>
          <t>03-2019</t>
        </is>
      </c>
      <c r="AU65" s="1" t="inlineStr">
        <is>
          <t>04-2019</t>
        </is>
      </c>
      <c r="AV65" s="1" t="inlineStr">
        <is>
          <t>05-2019</t>
        </is>
      </c>
      <c r="AW65" s="1" t="inlineStr">
        <is>
          <t>06-2019</t>
        </is>
      </c>
      <c r="AX65" s="1" t="inlineStr">
        <is>
          <t>07-2019</t>
        </is>
      </c>
      <c r="AY65" s="1" t="inlineStr">
        <is>
          <t>08-2019</t>
        </is>
      </c>
      <c r="AZ65" s="1" t="inlineStr">
        <is>
          <t>09-2019</t>
        </is>
      </c>
      <c r="BA65" s="1" t="inlineStr">
        <is>
          <t>10-2019</t>
        </is>
      </c>
      <c r="BB65" s="1" t="inlineStr">
        <is>
          <t>11-2019</t>
        </is>
      </c>
      <c r="BC65" s="1" t="inlineStr">
        <is>
          <t>12-2019</t>
        </is>
      </c>
      <c r="BD65" s="1" t="inlineStr">
        <is>
          <t>13-2019</t>
        </is>
      </c>
      <c r="BE65" s="1" t="inlineStr">
        <is>
          <t>14-2019</t>
        </is>
      </c>
      <c r="BF65" s="1" t="inlineStr">
        <is>
          <t>15-2019</t>
        </is>
      </c>
      <c r="BG65" s="1" t="inlineStr">
        <is>
          <t>16-2019</t>
        </is>
      </c>
      <c r="BH65" s="1" t="inlineStr">
        <is>
          <t>17-2019</t>
        </is>
      </c>
      <c r="BI65" s="1" t="inlineStr">
        <is>
          <t>18-2019</t>
        </is>
      </c>
      <c r="BJ65" s="1" t="inlineStr">
        <is>
          <t>19-2019</t>
        </is>
      </c>
      <c r="BK65" s="1" t="inlineStr">
        <is>
          <t>20-2019</t>
        </is>
      </c>
      <c r="BL65" s="1" t="inlineStr">
        <is>
          <t>21-2019</t>
        </is>
      </c>
      <c r="BM65" s="1" t="inlineStr">
        <is>
          <t>22-2019</t>
        </is>
      </c>
      <c r="BN65" s="1" t="inlineStr">
        <is>
          <t>23-2019</t>
        </is>
      </c>
      <c r="BO65" s="1" t="inlineStr">
        <is>
          <t>24-2019</t>
        </is>
      </c>
      <c r="BP65" s="1" t="inlineStr">
        <is>
          <t>01-2020</t>
        </is>
      </c>
      <c r="BQ65" s="1" t="inlineStr">
        <is>
          <t>02-2020</t>
        </is>
      </c>
      <c r="BR65" s="1" t="inlineStr">
        <is>
          <t>03-2020</t>
        </is>
      </c>
      <c r="BS65" s="1" t="inlineStr">
        <is>
          <t>04-2020</t>
        </is>
      </c>
      <c r="BT65" s="1" t="inlineStr">
        <is>
          <t>05-2020</t>
        </is>
      </c>
      <c r="BU65" s="1" t="inlineStr">
        <is>
          <t>06-2020</t>
        </is>
      </c>
      <c r="BV65" s="1" t="inlineStr">
        <is>
          <t>07-2020</t>
        </is>
      </c>
      <c r="BW65" s="1" t="inlineStr">
        <is>
          <t>08-2020</t>
        </is>
      </c>
      <c r="BX65" s="1" t="inlineStr">
        <is>
          <t>09-2020</t>
        </is>
      </c>
      <c r="BY65" s="1" t="inlineStr">
        <is>
          <t>10-2020</t>
        </is>
      </c>
      <c r="BZ65" s="1" t="inlineStr">
        <is>
          <t>11-2020</t>
        </is>
      </c>
      <c r="CA65" s="1" t="inlineStr">
        <is>
          <t>12-2020</t>
        </is>
      </c>
      <c r="CB65" s="1" t="inlineStr">
        <is>
          <t>13-2020</t>
        </is>
      </c>
      <c r="CC65" s="1" t="inlineStr">
        <is>
          <t>14-2020</t>
        </is>
      </c>
      <c r="CD65" s="1" t="inlineStr">
        <is>
          <t>15-2020</t>
        </is>
      </c>
      <c r="CE65" s="1" t="inlineStr">
        <is>
          <t>16-2020</t>
        </is>
      </c>
      <c r="CF65" s="1" t="inlineStr">
        <is>
          <t>17-2020</t>
        </is>
      </c>
      <c r="CG65" s="1" t="inlineStr">
        <is>
          <t>18-2020</t>
        </is>
      </c>
      <c r="CH65" s="1" t="inlineStr">
        <is>
          <t>19-2020</t>
        </is>
      </c>
      <c r="CI65" s="1" t="inlineStr">
        <is>
          <t>20-2020</t>
        </is>
      </c>
      <c r="CJ65" s="1" t="inlineStr">
        <is>
          <t>21-2020</t>
        </is>
      </c>
      <c r="CK65" s="1" t="inlineStr">
        <is>
          <t>22-2020</t>
        </is>
      </c>
      <c r="CL65" s="1" t="inlineStr">
        <is>
          <t>23-2020</t>
        </is>
      </c>
      <c r="CM65" s="1" t="inlineStr">
        <is>
          <t>24-2020</t>
        </is>
      </c>
      <c r="CN65" s="1" t="inlineStr">
        <is>
          <t>01-2021</t>
        </is>
      </c>
      <c r="CO65" s="1" t="inlineStr">
        <is>
          <t>02-2021</t>
        </is>
      </c>
      <c r="CP65" s="1" t="inlineStr">
        <is>
          <t>03-2021</t>
        </is>
      </c>
      <c r="CQ65" s="1" t="inlineStr">
        <is>
          <t>04-2021</t>
        </is>
      </c>
      <c r="CR65" s="1" t="inlineStr">
        <is>
          <t>05-2021</t>
        </is>
      </c>
    </row>
    <row r="66" customFormat="1" s="1">
      <c r="A66" s="3" t="inlineStr">
        <is>
          <t>07-2017</t>
        </is>
      </c>
      <c r="B66" s="1" t="inlineStr">
        <is>
          <t>08-2017</t>
        </is>
      </c>
      <c r="C66" s="1" t="inlineStr">
        <is>
          <t>09-2017</t>
        </is>
      </c>
      <c r="D66" s="1" t="inlineStr">
        <is>
          <t>10-2017</t>
        </is>
      </c>
      <c r="E66" s="1" t="inlineStr">
        <is>
          <t>11-2017</t>
        </is>
      </c>
      <c r="F66" s="1" t="inlineStr">
        <is>
          <t>12-2017</t>
        </is>
      </c>
      <c r="G66" s="1" t="inlineStr">
        <is>
          <t>13-2017</t>
        </is>
      </c>
      <c r="H66" s="1" t="inlineStr">
        <is>
          <t>14-2017</t>
        </is>
      </c>
      <c r="I66" s="1" t="inlineStr">
        <is>
          <t>15-2017</t>
        </is>
      </c>
      <c r="J66" s="2" t="inlineStr">
        <is>
          <t>16-2017</t>
        </is>
      </c>
      <c r="K66" s="1" t="inlineStr">
        <is>
          <t>17-2017</t>
        </is>
      </c>
      <c r="L66" s="2" t="inlineStr">
        <is>
          <t>18-2017</t>
        </is>
      </c>
      <c r="M66" s="1" t="inlineStr">
        <is>
          <t>19-2017</t>
        </is>
      </c>
      <c r="N66" s="1" t="inlineStr">
        <is>
          <t>20-2017</t>
        </is>
      </c>
      <c r="O66" s="1" t="inlineStr">
        <is>
          <t>21-2017</t>
        </is>
      </c>
      <c r="P66" s="1" t="inlineStr">
        <is>
          <t>22-2017</t>
        </is>
      </c>
      <c r="Q66" s="1" t="inlineStr">
        <is>
          <t>23-2017</t>
        </is>
      </c>
      <c r="R66" s="1" t="inlineStr">
        <is>
          <t>24-2017</t>
        </is>
      </c>
      <c r="S66" s="1" t="inlineStr">
        <is>
          <t>01-2018</t>
        </is>
      </c>
      <c r="T66" s="1" t="inlineStr">
        <is>
          <t>02-2018</t>
        </is>
      </c>
      <c r="U66" s="1" t="inlineStr">
        <is>
          <t>03-2018</t>
        </is>
      </c>
      <c r="V66" s="1" t="inlineStr">
        <is>
          <t>04-2018</t>
        </is>
      </c>
      <c r="W66" s="1" t="inlineStr">
        <is>
          <t>05-2018</t>
        </is>
      </c>
      <c r="X66" s="1" t="inlineStr">
        <is>
          <t>06-2018</t>
        </is>
      </c>
      <c r="Y66" s="1" t="inlineStr">
        <is>
          <t>07-2018</t>
        </is>
      </c>
      <c r="Z66" s="1" t="inlineStr">
        <is>
          <t>08-2018</t>
        </is>
      </c>
      <c r="AA66" s="1" t="inlineStr">
        <is>
          <t>09-2018</t>
        </is>
      </c>
      <c r="AB66" s="1" t="inlineStr">
        <is>
          <t>10-2018</t>
        </is>
      </c>
      <c r="AC66" s="1" t="inlineStr">
        <is>
          <t>11-2018</t>
        </is>
      </c>
      <c r="AD66" s="1" t="inlineStr">
        <is>
          <t>12-2018</t>
        </is>
      </c>
      <c r="AE66" s="1" t="inlineStr">
        <is>
          <t>13-2018</t>
        </is>
      </c>
      <c r="AF66" s="1" t="inlineStr">
        <is>
          <t>14-2018</t>
        </is>
      </c>
      <c r="AG66" s="1" t="inlineStr">
        <is>
          <t>15-2018</t>
        </is>
      </c>
      <c r="AH66" s="1" t="inlineStr">
        <is>
          <t>16-2018</t>
        </is>
      </c>
      <c r="AI66" s="1" t="inlineStr">
        <is>
          <t>17-2018</t>
        </is>
      </c>
      <c r="AJ66" s="1" t="inlineStr">
        <is>
          <t>18-2018</t>
        </is>
      </c>
      <c r="AK66" s="1" t="inlineStr">
        <is>
          <t>19-2018</t>
        </is>
      </c>
      <c r="AL66" s="1" t="inlineStr">
        <is>
          <t>20-2018</t>
        </is>
      </c>
      <c r="AM66" s="1" t="inlineStr">
        <is>
          <t>21-2018</t>
        </is>
      </c>
      <c r="AN66" s="1" t="inlineStr">
        <is>
          <t>22-2018</t>
        </is>
      </c>
      <c r="AO66" s="1" t="inlineStr">
        <is>
          <t>23-2018</t>
        </is>
      </c>
      <c r="AP66" s="1" t="inlineStr">
        <is>
          <t>24-2018</t>
        </is>
      </c>
      <c r="AQ66" s="1" t="inlineStr">
        <is>
          <t>01-2019</t>
        </is>
      </c>
      <c r="AR66" s="1" t="inlineStr">
        <is>
          <t>02-2019</t>
        </is>
      </c>
      <c r="AS66" s="1" t="inlineStr">
        <is>
          <t>03-2019</t>
        </is>
      </c>
      <c r="AT66" s="1" t="inlineStr">
        <is>
          <t>04-2019</t>
        </is>
      </c>
      <c r="AU66" s="1" t="inlineStr">
        <is>
          <t>05-2019</t>
        </is>
      </c>
      <c r="AV66" s="1" t="inlineStr">
        <is>
          <t>06-2019</t>
        </is>
      </c>
      <c r="AW66" s="1" t="inlineStr">
        <is>
          <t>07-2019</t>
        </is>
      </c>
      <c r="AX66" s="1" t="inlineStr">
        <is>
          <t>08-2019</t>
        </is>
      </c>
      <c r="AY66" s="1" t="inlineStr">
        <is>
          <t>09-2019</t>
        </is>
      </c>
      <c r="AZ66" s="1" t="inlineStr">
        <is>
          <t>10-2019</t>
        </is>
      </c>
      <c r="BA66" s="1" t="inlineStr">
        <is>
          <t>11-2019</t>
        </is>
      </c>
      <c r="BB66" s="1" t="inlineStr">
        <is>
          <t>12-2019</t>
        </is>
      </c>
      <c r="BC66" s="1" t="inlineStr">
        <is>
          <t>13-2019</t>
        </is>
      </c>
      <c r="BD66" s="1" t="inlineStr">
        <is>
          <t>14-2019</t>
        </is>
      </c>
      <c r="BE66" s="1" t="inlineStr">
        <is>
          <t>15-2019</t>
        </is>
      </c>
      <c r="BF66" s="1" t="inlineStr">
        <is>
          <t>16-2019</t>
        </is>
      </c>
      <c r="BG66" s="1" t="inlineStr">
        <is>
          <t>17-2019</t>
        </is>
      </c>
      <c r="BH66" s="1" t="inlineStr">
        <is>
          <t>18-2019</t>
        </is>
      </c>
      <c r="BI66" s="1" t="inlineStr">
        <is>
          <t>19-2019</t>
        </is>
      </c>
      <c r="BJ66" s="1" t="inlineStr">
        <is>
          <t>20-2019</t>
        </is>
      </c>
      <c r="BK66" s="1" t="inlineStr">
        <is>
          <t>21-2019</t>
        </is>
      </c>
      <c r="BL66" s="1" t="inlineStr">
        <is>
          <t>22-2019</t>
        </is>
      </c>
      <c r="BM66" s="1" t="inlineStr">
        <is>
          <t>23-2019</t>
        </is>
      </c>
      <c r="BN66" s="1" t="inlineStr">
        <is>
          <t>24-2019</t>
        </is>
      </c>
      <c r="BO66" s="1" t="inlineStr">
        <is>
          <t>01-2020</t>
        </is>
      </c>
      <c r="BP66" s="1" t="inlineStr">
        <is>
          <t>02-2020</t>
        </is>
      </c>
      <c r="BQ66" s="1" t="inlineStr">
        <is>
          <t>03-2020</t>
        </is>
      </c>
      <c r="BR66" s="1" t="inlineStr">
        <is>
          <t>04-2020</t>
        </is>
      </c>
      <c r="BS66" s="1" t="inlineStr">
        <is>
          <t>05-2020</t>
        </is>
      </c>
      <c r="BT66" s="1" t="inlineStr">
        <is>
          <t>06-2020</t>
        </is>
      </c>
      <c r="BU66" s="1" t="inlineStr">
        <is>
          <t>07-2020</t>
        </is>
      </c>
      <c r="BV66" s="1" t="inlineStr">
        <is>
          <t>08-2020</t>
        </is>
      </c>
      <c r="BW66" s="1" t="inlineStr">
        <is>
          <t>09-2020</t>
        </is>
      </c>
      <c r="BX66" s="1" t="inlineStr">
        <is>
          <t>10-2020</t>
        </is>
      </c>
      <c r="BY66" s="1" t="inlineStr">
        <is>
          <t>11-2020</t>
        </is>
      </c>
      <c r="BZ66" s="1" t="inlineStr">
        <is>
          <t>12-2020</t>
        </is>
      </c>
      <c r="CA66" s="1" t="inlineStr">
        <is>
          <t>13-2020</t>
        </is>
      </c>
      <c r="CB66" s="1" t="inlineStr">
        <is>
          <t>14-2020</t>
        </is>
      </c>
      <c r="CC66" s="1" t="inlineStr">
        <is>
          <t>15-2020</t>
        </is>
      </c>
      <c r="CD66" s="1" t="inlineStr">
        <is>
          <t>16-2020</t>
        </is>
      </c>
      <c r="CE66" s="1" t="inlineStr">
        <is>
          <t>17-2020</t>
        </is>
      </c>
      <c r="CF66" s="1" t="inlineStr">
        <is>
          <t>18-2020</t>
        </is>
      </c>
      <c r="CG66" s="1" t="inlineStr">
        <is>
          <t>19-2020</t>
        </is>
      </c>
      <c r="CH66" s="1" t="inlineStr">
        <is>
          <t>20-2020</t>
        </is>
      </c>
      <c r="CI66" s="1" t="inlineStr">
        <is>
          <t>21-2020</t>
        </is>
      </c>
      <c r="CJ66" s="1" t="inlineStr">
        <is>
          <t>22-2020</t>
        </is>
      </c>
      <c r="CK66" s="1" t="inlineStr">
        <is>
          <t>23-2020</t>
        </is>
      </c>
      <c r="CL66" s="1" t="inlineStr">
        <is>
          <t>24-2020</t>
        </is>
      </c>
      <c r="CM66" s="1" t="inlineStr">
        <is>
          <t>01-2021</t>
        </is>
      </c>
      <c r="CN66" s="1" t="inlineStr">
        <is>
          <t>02-2021</t>
        </is>
      </c>
      <c r="CO66" s="1" t="inlineStr">
        <is>
          <t>03-2021</t>
        </is>
      </c>
      <c r="CP66" s="1" t="inlineStr">
        <is>
          <t>04-2021</t>
        </is>
      </c>
      <c r="CQ66" s="1" t="inlineStr">
        <is>
          <t>05-2021</t>
        </is>
      </c>
      <c r="CR66" s="1" t="inlineStr">
        <is>
          <t>06-2021</t>
        </is>
      </c>
    </row>
    <row r="67" customFormat="1" s="1">
      <c r="A67" s="4" t="inlineStr">
        <is>
          <t>08-2017</t>
        </is>
      </c>
      <c r="B67" s="1" t="inlineStr">
        <is>
          <t>09-2017</t>
        </is>
      </c>
      <c r="C67" s="1" t="inlineStr">
        <is>
          <t>10-2017</t>
        </is>
      </c>
      <c r="D67" s="1" t="inlineStr">
        <is>
          <t>11-2017</t>
        </is>
      </c>
      <c r="E67" s="1" t="inlineStr">
        <is>
          <t>12-2017</t>
        </is>
      </c>
      <c r="F67" s="1" t="inlineStr">
        <is>
          <t>13-2017</t>
        </is>
      </c>
      <c r="G67" s="1" t="inlineStr">
        <is>
          <t>14-2017</t>
        </is>
      </c>
      <c r="H67" s="1" t="inlineStr">
        <is>
          <t>15-2017</t>
        </is>
      </c>
      <c r="I67" s="2" t="inlineStr">
        <is>
          <t>16-2017</t>
        </is>
      </c>
      <c r="J67" s="1" t="inlineStr">
        <is>
          <t>17-2017</t>
        </is>
      </c>
      <c r="K67" s="2" t="inlineStr">
        <is>
          <t>18-2017</t>
        </is>
      </c>
      <c r="L67" s="1" t="inlineStr">
        <is>
          <t>19-2017</t>
        </is>
      </c>
      <c r="M67" s="1" t="inlineStr">
        <is>
          <t>20-2017</t>
        </is>
      </c>
      <c r="N67" s="1" t="inlineStr">
        <is>
          <t>21-2017</t>
        </is>
      </c>
      <c r="O67" s="1" t="inlineStr">
        <is>
          <t>22-2017</t>
        </is>
      </c>
      <c r="P67" s="1" t="inlineStr">
        <is>
          <t>23-2017</t>
        </is>
      </c>
      <c r="Q67" s="1" t="inlineStr">
        <is>
          <t>24-2017</t>
        </is>
      </c>
      <c r="R67" s="1" t="inlineStr">
        <is>
          <t>01-2018</t>
        </is>
      </c>
      <c r="S67" s="1" t="inlineStr">
        <is>
          <t>02-2018</t>
        </is>
      </c>
      <c r="T67" s="1" t="inlineStr">
        <is>
          <t>03-2018</t>
        </is>
      </c>
      <c r="U67" s="1" t="inlineStr">
        <is>
          <t>04-2018</t>
        </is>
      </c>
      <c r="V67" s="1" t="inlineStr">
        <is>
          <t>05-2018</t>
        </is>
      </c>
      <c r="W67" s="1" t="inlineStr">
        <is>
          <t>06-2018</t>
        </is>
      </c>
      <c r="X67" s="1" t="inlineStr">
        <is>
          <t>07-2018</t>
        </is>
      </c>
      <c r="Y67" s="1" t="inlineStr">
        <is>
          <t>08-2018</t>
        </is>
      </c>
      <c r="Z67" s="1" t="inlineStr">
        <is>
          <t>09-2018</t>
        </is>
      </c>
      <c r="AA67" s="1" t="inlineStr">
        <is>
          <t>10-2018</t>
        </is>
      </c>
      <c r="AB67" s="1" t="inlineStr">
        <is>
          <t>11-2018</t>
        </is>
      </c>
      <c r="AC67" s="1" t="inlineStr">
        <is>
          <t>12-2018</t>
        </is>
      </c>
      <c r="AD67" s="1" t="inlineStr">
        <is>
          <t>13-2018</t>
        </is>
      </c>
      <c r="AE67" s="1" t="inlineStr">
        <is>
          <t>14-2018</t>
        </is>
      </c>
      <c r="AF67" s="1" t="inlineStr">
        <is>
          <t>15-2018</t>
        </is>
      </c>
      <c r="AG67" s="1" t="inlineStr">
        <is>
          <t>16-2018</t>
        </is>
      </c>
      <c r="AH67" s="1" t="inlineStr">
        <is>
          <t>17-2018</t>
        </is>
      </c>
      <c r="AI67" s="1" t="inlineStr">
        <is>
          <t>18-2018</t>
        </is>
      </c>
      <c r="AJ67" s="1" t="inlineStr">
        <is>
          <t>19-2018</t>
        </is>
      </c>
      <c r="AK67" s="1" t="inlineStr">
        <is>
          <t>20-2018</t>
        </is>
      </c>
      <c r="AL67" s="1" t="inlineStr">
        <is>
          <t>21-2018</t>
        </is>
      </c>
      <c r="AM67" s="1" t="inlineStr">
        <is>
          <t>22-2018</t>
        </is>
      </c>
      <c r="AN67" s="1" t="inlineStr">
        <is>
          <t>23-2018</t>
        </is>
      </c>
      <c r="AO67" s="1" t="inlineStr">
        <is>
          <t>24-2018</t>
        </is>
      </c>
      <c r="AP67" s="1" t="inlineStr">
        <is>
          <t>01-2019</t>
        </is>
      </c>
      <c r="AQ67" s="1" t="inlineStr">
        <is>
          <t>02-2019</t>
        </is>
      </c>
      <c r="AR67" s="1" t="inlineStr">
        <is>
          <t>03-2019</t>
        </is>
      </c>
      <c r="AS67" s="1" t="inlineStr">
        <is>
          <t>04-2019</t>
        </is>
      </c>
      <c r="AT67" s="1" t="inlineStr">
        <is>
          <t>05-2019</t>
        </is>
      </c>
      <c r="AU67" s="1" t="inlineStr">
        <is>
          <t>06-2019</t>
        </is>
      </c>
      <c r="AV67" s="1" t="inlineStr">
        <is>
          <t>07-2019</t>
        </is>
      </c>
      <c r="AW67" s="1" t="inlineStr">
        <is>
          <t>08-2019</t>
        </is>
      </c>
      <c r="AX67" s="1" t="inlineStr">
        <is>
          <t>09-2019</t>
        </is>
      </c>
      <c r="AY67" s="1" t="inlineStr">
        <is>
          <t>10-2019</t>
        </is>
      </c>
      <c r="AZ67" s="1" t="inlineStr">
        <is>
          <t>11-2019</t>
        </is>
      </c>
      <c r="BA67" s="1" t="inlineStr">
        <is>
          <t>12-2019</t>
        </is>
      </c>
      <c r="BB67" s="1" t="inlineStr">
        <is>
          <t>13-2019</t>
        </is>
      </c>
      <c r="BC67" s="1" t="inlineStr">
        <is>
          <t>14-2019</t>
        </is>
      </c>
      <c r="BD67" s="1" t="inlineStr">
        <is>
          <t>15-2019</t>
        </is>
      </c>
      <c r="BE67" s="1" t="inlineStr">
        <is>
          <t>16-2019</t>
        </is>
      </c>
      <c r="BF67" s="1" t="inlineStr">
        <is>
          <t>17-2019</t>
        </is>
      </c>
      <c r="BG67" s="1" t="inlineStr">
        <is>
          <t>18-2019</t>
        </is>
      </c>
      <c r="BH67" s="1" t="inlineStr">
        <is>
          <t>19-2019</t>
        </is>
      </c>
      <c r="BI67" s="1" t="inlineStr">
        <is>
          <t>20-2019</t>
        </is>
      </c>
      <c r="BJ67" s="1" t="inlineStr">
        <is>
          <t>21-2019</t>
        </is>
      </c>
      <c r="BK67" s="1" t="inlineStr">
        <is>
          <t>22-2019</t>
        </is>
      </c>
      <c r="BL67" s="1" t="inlineStr">
        <is>
          <t>23-2019</t>
        </is>
      </c>
      <c r="BM67" s="1" t="inlineStr">
        <is>
          <t>24-2019</t>
        </is>
      </c>
      <c r="BN67" s="1" t="inlineStr">
        <is>
          <t>01-2020</t>
        </is>
      </c>
      <c r="BO67" s="1" t="inlineStr">
        <is>
          <t>02-2020</t>
        </is>
      </c>
      <c r="BP67" s="1" t="inlineStr">
        <is>
          <t>03-2020</t>
        </is>
      </c>
      <c r="BQ67" s="1" t="inlineStr">
        <is>
          <t>04-2020</t>
        </is>
      </c>
      <c r="BR67" s="1" t="inlineStr">
        <is>
          <t>05-2020</t>
        </is>
      </c>
      <c r="BS67" s="1" t="inlineStr">
        <is>
          <t>06-2020</t>
        </is>
      </c>
      <c r="BT67" s="1" t="inlineStr">
        <is>
          <t>07-2020</t>
        </is>
      </c>
      <c r="BU67" s="1" t="inlineStr">
        <is>
          <t>08-2020</t>
        </is>
      </c>
      <c r="BV67" s="1" t="inlineStr">
        <is>
          <t>09-2020</t>
        </is>
      </c>
      <c r="BW67" s="1" t="inlineStr">
        <is>
          <t>10-2020</t>
        </is>
      </c>
      <c r="BX67" s="1" t="inlineStr">
        <is>
          <t>11-2020</t>
        </is>
      </c>
      <c r="BY67" s="1" t="inlineStr">
        <is>
          <t>12-2020</t>
        </is>
      </c>
      <c r="BZ67" s="1" t="inlineStr">
        <is>
          <t>13-2020</t>
        </is>
      </c>
      <c r="CA67" s="1" t="inlineStr">
        <is>
          <t>14-2020</t>
        </is>
      </c>
      <c r="CB67" s="1" t="inlineStr">
        <is>
          <t>15-2020</t>
        </is>
      </c>
      <c r="CC67" s="1" t="inlineStr">
        <is>
          <t>16-2020</t>
        </is>
      </c>
      <c r="CD67" s="1" t="inlineStr">
        <is>
          <t>17-2020</t>
        </is>
      </c>
      <c r="CE67" s="1" t="inlineStr">
        <is>
          <t>18-2020</t>
        </is>
      </c>
      <c r="CF67" s="1" t="inlineStr">
        <is>
          <t>19-2020</t>
        </is>
      </c>
      <c r="CG67" s="1" t="inlineStr">
        <is>
          <t>20-2020</t>
        </is>
      </c>
      <c r="CH67" s="1" t="inlineStr">
        <is>
          <t>21-2020</t>
        </is>
      </c>
      <c r="CI67" s="1" t="inlineStr">
        <is>
          <t>22-2020</t>
        </is>
      </c>
      <c r="CJ67" s="1" t="inlineStr">
        <is>
          <t>23-2020</t>
        </is>
      </c>
      <c r="CK67" s="1" t="inlineStr">
        <is>
          <t>24-2020</t>
        </is>
      </c>
      <c r="CL67" s="1" t="inlineStr">
        <is>
          <t>01-2021</t>
        </is>
      </c>
      <c r="CM67" s="1" t="inlineStr">
        <is>
          <t>02-2021</t>
        </is>
      </c>
      <c r="CN67" s="1" t="inlineStr">
        <is>
          <t>03-2021</t>
        </is>
      </c>
      <c r="CO67" s="1" t="inlineStr">
        <is>
          <t>04-2021</t>
        </is>
      </c>
      <c r="CP67" s="1" t="inlineStr">
        <is>
          <t>05-2021</t>
        </is>
      </c>
      <c r="CQ67" s="1" t="inlineStr">
        <is>
          <t>06-2021</t>
        </is>
      </c>
      <c r="CR67" s="1" t="inlineStr">
        <is>
          <t>07-2021</t>
        </is>
      </c>
    </row>
    <row r="68" customFormat="1" s="1">
      <c r="A68" s="4" t="inlineStr">
        <is>
          <t>09-2017</t>
        </is>
      </c>
      <c r="B68" s="1" t="inlineStr">
        <is>
          <t>10-2017</t>
        </is>
      </c>
      <c r="C68" s="1" t="inlineStr">
        <is>
          <t>11-2017</t>
        </is>
      </c>
      <c r="D68" s="1" t="inlineStr">
        <is>
          <t>12-2017</t>
        </is>
      </c>
      <c r="E68" s="1" t="inlineStr">
        <is>
          <t>13-2017</t>
        </is>
      </c>
      <c r="F68" s="1" t="inlineStr">
        <is>
          <t>14-2017</t>
        </is>
      </c>
      <c r="G68" s="1" t="inlineStr">
        <is>
          <t>15-2017</t>
        </is>
      </c>
      <c r="H68" s="2" t="inlineStr">
        <is>
          <t>16-2017</t>
        </is>
      </c>
      <c r="I68" s="1" t="inlineStr">
        <is>
          <t>17-2017</t>
        </is>
      </c>
      <c r="J68" s="2" t="inlineStr">
        <is>
          <t>18-2017</t>
        </is>
      </c>
      <c r="K68" s="1" t="inlineStr">
        <is>
          <t>19-2017</t>
        </is>
      </c>
      <c r="L68" s="1" t="inlineStr">
        <is>
          <t>20-2017</t>
        </is>
      </c>
      <c r="M68" s="1" t="inlineStr">
        <is>
          <t>21-2017</t>
        </is>
      </c>
      <c r="N68" s="1" t="inlineStr">
        <is>
          <t>22-2017</t>
        </is>
      </c>
      <c r="O68" s="1" t="inlineStr">
        <is>
          <t>23-2017</t>
        </is>
      </c>
      <c r="P68" s="1" t="inlineStr">
        <is>
          <t>24-2017</t>
        </is>
      </c>
      <c r="Q68" s="1" t="inlineStr">
        <is>
          <t>01-2018</t>
        </is>
      </c>
      <c r="R68" s="1" t="inlineStr">
        <is>
          <t>02-2018</t>
        </is>
      </c>
      <c r="S68" s="1" t="inlineStr">
        <is>
          <t>03-2018</t>
        </is>
      </c>
      <c r="T68" s="1" t="inlineStr">
        <is>
          <t>04-2018</t>
        </is>
      </c>
      <c r="U68" s="1" t="inlineStr">
        <is>
          <t>05-2018</t>
        </is>
      </c>
      <c r="V68" s="1" t="inlineStr">
        <is>
          <t>06-2018</t>
        </is>
      </c>
      <c r="W68" s="1" t="inlineStr">
        <is>
          <t>07-2018</t>
        </is>
      </c>
      <c r="X68" s="1" t="inlineStr">
        <is>
          <t>08-2018</t>
        </is>
      </c>
      <c r="Y68" s="1" t="inlineStr">
        <is>
          <t>09-2018</t>
        </is>
      </c>
      <c r="Z68" s="1" t="inlineStr">
        <is>
          <t>10-2018</t>
        </is>
      </c>
      <c r="AA68" s="1" t="inlineStr">
        <is>
          <t>11-2018</t>
        </is>
      </c>
      <c r="AB68" s="1" t="inlineStr">
        <is>
          <t>12-2018</t>
        </is>
      </c>
      <c r="AC68" s="1" t="inlineStr">
        <is>
          <t>13-2018</t>
        </is>
      </c>
      <c r="AD68" s="1" t="inlineStr">
        <is>
          <t>14-2018</t>
        </is>
      </c>
      <c r="AE68" s="1" t="inlineStr">
        <is>
          <t>15-2018</t>
        </is>
      </c>
      <c r="AF68" s="1" t="inlineStr">
        <is>
          <t>16-2018</t>
        </is>
      </c>
      <c r="AG68" s="1" t="inlineStr">
        <is>
          <t>17-2018</t>
        </is>
      </c>
      <c r="AH68" s="1" t="inlineStr">
        <is>
          <t>18-2018</t>
        </is>
      </c>
      <c r="AI68" s="1" t="inlineStr">
        <is>
          <t>19-2018</t>
        </is>
      </c>
      <c r="AJ68" s="1" t="inlineStr">
        <is>
          <t>20-2018</t>
        </is>
      </c>
      <c r="AK68" s="1" t="inlineStr">
        <is>
          <t>21-2018</t>
        </is>
      </c>
      <c r="AL68" s="1" t="inlineStr">
        <is>
          <t>22-2018</t>
        </is>
      </c>
      <c r="AM68" s="1" t="inlineStr">
        <is>
          <t>23-2018</t>
        </is>
      </c>
      <c r="AN68" s="1" t="inlineStr">
        <is>
          <t>24-2018</t>
        </is>
      </c>
      <c r="AO68" s="1" t="inlineStr">
        <is>
          <t>01-2019</t>
        </is>
      </c>
      <c r="AP68" s="1" t="inlineStr">
        <is>
          <t>02-2019</t>
        </is>
      </c>
      <c r="AQ68" s="1" t="inlineStr">
        <is>
          <t>03-2019</t>
        </is>
      </c>
      <c r="AR68" s="1" t="inlineStr">
        <is>
          <t>04-2019</t>
        </is>
      </c>
      <c r="AS68" s="1" t="inlineStr">
        <is>
          <t>05-2019</t>
        </is>
      </c>
      <c r="AT68" s="1" t="inlineStr">
        <is>
          <t>06-2019</t>
        </is>
      </c>
      <c r="AU68" s="1" t="inlineStr">
        <is>
          <t>07-2019</t>
        </is>
      </c>
      <c r="AV68" s="1" t="inlineStr">
        <is>
          <t>08-2019</t>
        </is>
      </c>
      <c r="AW68" s="1" t="inlineStr">
        <is>
          <t>09-2019</t>
        </is>
      </c>
      <c r="AX68" s="1" t="inlineStr">
        <is>
          <t>10-2019</t>
        </is>
      </c>
      <c r="AY68" s="1" t="inlineStr">
        <is>
          <t>11-2019</t>
        </is>
      </c>
      <c r="AZ68" s="1" t="inlineStr">
        <is>
          <t>12-2019</t>
        </is>
      </c>
      <c r="BA68" s="1" t="inlineStr">
        <is>
          <t>13-2019</t>
        </is>
      </c>
      <c r="BB68" s="1" t="inlineStr">
        <is>
          <t>14-2019</t>
        </is>
      </c>
      <c r="BC68" s="1" t="inlineStr">
        <is>
          <t>15-2019</t>
        </is>
      </c>
      <c r="BD68" s="1" t="inlineStr">
        <is>
          <t>16-2019</t>
        </is>
      </c>
      <c r="BE68" s="1" t="inlineStr">
        <is>
          <t>17-2019</t>
        </is>
      </c>
      <c r="BF68" s="1" t="inlineStr">
        <is>
          <t>18-2019</t>
        </is>
      </c>
      <c r="BG68" s="1" t="inlineStr">
        <is>
          <t>19-2019</t>
        </is>
      </c>
      <c r="BH68" s="1" t="inlineStr">
        <is>
          <t>20-2019</t>
        </is>
      </c>
      <c r="BI68" s="1" t="inlineStr">
        <is>
          <t>21-2019</t>
        </is>
      </c>
      <c r="BJ68" s="1" t="inlineStr">
        <is>
          <t>22-2019</t>
        </is>
      </c>
      <c r="BK68" s="1" t="inlineStr">
        <is>
          <t>23-2019</t>
        </is>
      </c>
      <c r="BL68" s="1" t="inlineStr">
        <is>
          <t>24-2019</t>
        </is>
      </c>
      <c r="BM68" s="1" t="inlineStr">
        <is>
          <t>01-2020</t>
        </is>
      </c>
      <c r="BN68" s="1" t="inlineStr">
        <is>
          <t>02-2020</t>
        </is>
      </c>
      <c r="BO68" s="1" t="inlineStr">
        <is>
          <t>03-2020</t>
        </is>
      </c>
      <c r="BP68" s="1" t="inlineStr">
        <is>
          <t>04-2020</t>
        </is>
      </c>
      <c r="BQ68" s="1" t="inlineStr">
        <is>
          <t>05-2020</t>
        </is>
      </c>
      <c r="BR68" s="1" t="inlineStr">
        <is>
          <t>06-2020</t>
        </is>
      </c>
      <c r="BS68" s="1" t="inlineStr">
        <is>
          <t>07-2020</t>
        </is>
      </c>
      <c r="BT68" s="1" t="inlineStr">
        <is>
          <t>08-2020</t>
        </is>
      </c>
      <c r="BU68" s="1" t="inlineStr">
        <is>
          <t>09-2020</t>
        </is>
      </c>
      <c r="BV68" s="1" t="inlineStr">
        <is>
          <t>10-2020</t>
        </is>
      </c>
      <c r="BW68" s="1" t="inlineStr">
        <is>
          <t>11-2020</t>
        </is>
      </c>
      <c r="BX68" s="1" t="inlineStr">
        <is>
          <t>12-2020</t>
        </is>
      </c>
      <c r="BY68" s="1" t="inlineStr">
        <is>
          <t>13-2020</t>
        </is>
      </c>
      <c r="BZ68" s="1" t="inlineStr">
        <is>
          <t>14-2020</t>
        </is>
      </c>
      <c r="CA68" s="1" t="inlineStr">
        <is>
          <t>15-2020</t>
        </is>
      </c>
      <c r="CB68" s="1" t="inlineStr">
        <is>
          <t>16-2020</t>
        </is>
      </c>
      <c r="CC68" s="1" t="inlineStr">
        <is>
          <t>17-2020</t>
        </is>
      </c>
      <c r="CD68" s="1" t="inlineStr">
        <is>
          <t>18-2020</t>
        </is>
      </c>
      <c r="CE68" s="1" t="inlineStr">
        <is>
          <t>19-2020</t>
        </is>
      </c>
      <c r="CF68" s="1" t="inlineStr">
        <is>
          <t>20-2020</t>
        </is>
      </c>
      <c r="CG68" s="1" t="inlineStr">
        <is>
          <t>21-2020</t>
        </is>
      </c>
      <c r="CH68" s="1" t="inlineStr">
        <is>
          <t>22-2020</t>
        </is>
      </c>
      <c r="CI68" s="1" t="inlineStr">
        <is>
          <t>23-2020</t>
        </is>
      </c>
      <c r="CJ68" s="1" t="inlineStr">
        <is>
          <t>24-2020</t>
        </is>
      </c>
      <c r="CK68" s="1" t="inlineStr">
        <is>
          <t>01-2021</t>
        </is>
      </c>
      <c r="CL68" s="1" t="inlineStr">
        <is>
          <t>02-2021</t>
        </is>
      </c>
      <c r="CM68" s="1" t="inlineStr">
        <is>
          <t>03-2021</t>
        </is>
      </c>
      <c r="CN68" s="1" t="inlineStr">
        <is>
          <t>04-2021</t>
        </is>
      </c>
      <c r="CO68" s="1" t="inlineStr">
        <is>
          <t>05-2021</t>
        </is>
      </c>
      <c r="CP68" s="1" t="inlineStr">
        <is>
          <t>06-2021</t>
        </is>
      </c>
      <c r="CQ68" s="1" t="inlineStr">
        <is>
          <t>07-2021</t>
        </is>
      </c>
      <c r="CR68" s="1" t="inlineStr">
        <is>
          <t>08-2021</t>
        </is>
      </c>
    </row>
    <row r="69" customFormat="1" s="1">
      <c r="A69" s="1" t="inlineStr">
        <is>
          <t>10-2017</t>
        </is>
      </c>
      <c r="B69" s="1" t="inlineStr">
        <is>
          <t>11-2017</t>
        </is>
      </c>
      <c r="C69" s="1" t="inlineStr">
        <is>
          <t>12-2017</t>
        </is>
      </c>
      <c r="D69" s="1" t="inlineStr">
        <is>
          <t>13-2017</t>
        </is>
      </c>
      <c r="E69" s="1" t="inlineStr">
        <is>
          <t>14-2017</t>
        </is>
      </c>
      <c r="F69" s="1" t="inlineStr">
        <is>
          <t>15-2017</t>
        </is>
      </c>
      <c r="G69" s="2" t="inlineStr">
        <is>
          <t>16-2017</t>
        </is>
      </c>
      <c r="H69" s="1" t="inlineStr">
        <is>
          <t>17-2017</t>
        </is>
      </c>
      <c r="I69" s="2" t="inlineStr">
        <is>
          <t>18-2017</t>
        </is>
      </c>
      <c r="J69" s="1" t="inlineStr">
        <is>
          <t>19-2017</t>
        </is>
      </c>
      <c r="K69" s="1" t="inlineStr">
        <is>
          <t>20-2017</t>
        </is>
      </c>
      <c r="L69" s="1" t="inlineStr">
        <is>
          <t>21-2017</t>
        </is>
      </c>
      <c r="M69" s="1" t="inlineStr">
        <is>
          <t>22-2017</t>
        </is>
      </c>
      <c r="N69" s="1" t="inlineStr">
        <is>
          <t>23-2017</t>
        </is>
      </c>
      <c r="O69" s="1" t="inlineStr">
        <is>
          <t>24-2017</t>
        </is>
      </c>
      <c r="P69" s="1" t="inlineStr">
        <is>
          <t>01-2018</t>
        </is>
      </c>
      <c r="Q69" s="1" t="inlineStr">
        <is>
          <t>02-2018</t>
        </is>
      </c>
      <c r="R69" s="1" t="inlineStr">
        <is>
          <t>03-2018</t>
        </is>
      </c>
      <c r="S69" s="1" t="inlineStr">
        <is>
          <t>04-2018</t>
        </is>
      </c>
      <c r="T69" s="1" t="inlineStr">
        <is>
          <t>05-2018</t>
        </is>
      </c>
      <c r="U69" s="1" t="inlineStr">
        <is>
          <t>06-2018</t>
        </is>
      </c>
      <c r="V69" s="1" t="inlineStr">
        <is>
          <t>07-2018</t>
        </is>
      </c>
      <c r="W69" s="1" t="inlineStr">
        <is>
          <t>08-2018</t>
        </is>
      </c>
      <c r="X69" s="1" t="inlineStr">
        <is>
          <t>09-2018</t>
        </is>
      </c>
      <c r="Y69" s="1" t="inlineStr">
        <is>
          <t>10-2018</t>
        </is>
      </c>
      <c r="Z69" s="1" t="inlineStr">
        <is>
          <t>11-2018</t>
        </is>
      </c>
      <c r="AA69" s="1" t="inlineStr">
        <is>
          <t>12-2018</t>
        </is>
      </c>
      <c r="AB69" s="1" t="inlineStr">
        <is>
          <t>13-2018</t>
        </is>
      </c>
      <c r="AC69" s="1" t="inlineStr">
        <is>
          <t>14-2018</t>
        </is>
      </c>
      <c r="AD69" s="1" t="inlineStr">
        <is>
          <t>15-2018</t>
        </is>
      </c>
      <c r="AE69" s="1" t="inlineStr">
        <is>
          <t>16-2018</t>
        </is>
      </c>
      <c r="AF69" s="1" t="inlineStr">
        <is>
          <t>17-2018</t>
        </is>
      </c>
      <c r="AG69" s="1" t="inlineStr">
        <is>
          <t>18-2018</t>
        </is>
      </c>
      <c r="AH69" s="1" t="inlineStr">
        <is>
          <t>19-2018</t>
        </is>
      </c>
      <c r="AI69" s="1" t="inlineStr">
        <is>
          <t>20-2018</t>
        </is>
      </c>
      <c r="AJ69" s="1" t="inlineStr">
        <is>
          <t>21-2018</t>
        </is>
      </c>
      <c r="AK69" s="1" t="inlineStr">
        <is>
          <t>22-2018</t>
        </is>
      </c>
      <c r="AL69" s="1" t="inlineStr">
        <is>
          <t>23-2018</t>
        </is>
      </c>
      <c r="AM69" s="1" t="inlineStr">
        <is>
          <t>24-2018</t>
        </is>
      </c>
      <c r="AN69" s="1" t="inlineStr">
        <is>
          <t>01-2019</t>
        </is>
      </c>
      <c r="AO69" s="1" t="inlineStr">
        <is>
          <t>02-2019</t>
        </is>
      </c>
      <c r="AP69" s="1" t="inlineStr">
        <is>
          <t>03-2019</t>
        </is>
      </c>
      <c r="AQ69" s="1" t="inlineStr">
        <is>
          <t>04-2019</t>
        </is>
      </c>
      <c r="AR69" s="1" t="inlineStr">
        <is>
          <t>05-2019</t>
        </is>
      </c>
      <c r="AS69" s="1" t="inlineStr">
        <is>
          <t>06-2019</t>
        </is>
      </c>
      <c r="AT69" s="1" t="inlineStr">
        <is>
          <t>07-2019</t>
        </is>
      </c>
      <c r="AU69" s="1" t="inlineStr">
        <is>
          <t>08-2019</t>
        </is>
      </c>
      <c r="AV69" s="1" t="inlineStr">
        <is>
          <t>09-2019</t>
        </is>
      </c>
      <c r="AW69" s="1" t="inlineStr">
        <is>
          <t>10-2019</t>
        </is>
      </c>
      <c r="AX69" s="1" t="inlineStr">
        <is>
          <t>11-2019</t>
        </is>
      </c>
      <c r="AY69" s="1" t="inlineStr">
        <is>
          <t>12-2019</t>
        </is>
      </c>
      <c r="AZ69" s="1" t="inlineStr">
        <is>
          <t>13-2019</t>
        </is>
      </c>
      <c r="BA69" s="1" t="inlineStr">
        <is>
          <t>14-2019</t>
        </is>
      </c>
      <c r="BB69" s="1" t="inlineStr">
        <is>
          <t>15-2019</t>
        </is>
      </c>
      <c r="BC69" s="1" t="inlineStr">
        <is>
          <t>16-2019</t>
        </is>
      </c>
      <c r="BD69" s="1" t="inlineStr">
        <is>
          <t>17-2019</t>
        </is>
      </c>
      <c r="BE69" s="1" t="inlineStr">
        <is>
          <t>18-2019</t>
        </is>
      </c>
      <c r="BF69" s="1" t="inlineStr">
        <is>
          <t>19-2019</t>
        </is>
      </c>
      <c r="BG69" s="1" t="inlineStr">
        <is>
          <t>20-2019</t>
        </is>
      </c>
      <c r="BH69" s="1" t="inlineStr">
        <is>
          <t>21-2019</t>
        </is>
      </c>
      <c r="BI69" s="1" t="inlineStr">
        <is>
          <t>22-2019</t>
        </is>
      </c>
      <c r="BJ69" s="1" t="inlineStr">
        <is>
          <t>23-2019</t>
        </is>
      </c>
      <c r="BK69" s="1" t="inlineStr">
        <is>
          <t>24-2019</t>
        </is>
      </c>
      <c r="BL69" s="1" t="inlineStr">
        <is>
          <t>01-2020</t>
        </is>
      </c>
      <c r="BM69" s="1" t="inlineStr">
        <is>
          <t>02-2020</t>
        </is>
      </c>
      <c r="BN69" s="1" t="inlineStr">
        <is>
          <t>03-2020</t>
        </is>
      </c>
      <c r="BO69" s="1" t="inlineStr">
        <is>
          <t>04-2020</t>
        </is>
      </c>
      <c r="BP69" s="1" t="inlineStr">
        <is>
          <t>05-2020</t>
        </is>
      </c>
      <c r="BQ69" s="1" t="inlineStr">
        <is>
          <t>06-2020</t>
        </is>
      </c>
      <c r="BR69" s="1" t="inlineStr">
        <is>
          <t>07-2020</t>
        </is>
      </c>
      <c r="BS69" s="1" t="inlineStr">
        <is>
          <t>08-2020</t>
        </is>
      </c>
      <c r="BT69" s="1" t="inlineStr">
        <is>
          <t>09-2020</t>
        </is>
      </c>
      <c r="BU69" s="1" t="inlineStr">
        <is>
          <t>10-2020</t>
        </is>
      </c>
      <c r="BV69" s="1" t="inlineStr">
        <is>
          <t>11-2020</t>
        </is>
      </c>
      <c r="BW69" s="1" t="inlineStr">
        <is>
          <t>12-2020</t>
        </is>
      </c>
      <c r="BX69" s="1" t="inlineStr">
        <is>
          <t>13-2020</t>
        </is>
      </c>
      <c r="BY69" s="1" t="inlineStr">
        <is>
          <t>14-2020</t>
        </is>
      </c>
      <c r="BZ69" s="1" t="inlineStr">
        <is>
          <t>15-2020</t>
        </is>
      </c>
      <c r="CA69" s="1" t="inlineStr">
        <is>
          <t>16-2020</t>
        </is>
      </c>
      <c r="CB69" s="1" t="inlineStr">
        <is>
          <t>17-2020</t>
        </is>
      </c>
      <c r="CC69" s="1" t="inlineStr">
        <is>
          <t>18-2020</t>
        </is>
      </c>
      <c r="CD69" s="1" t="inlineStr">
        <is>
          <t>19-2020</t>
        </is>
      </c>
      <c r="CE69" s="1" t="inlineStr">
        <is>
          <t>20-2020</t>
        </is>
      </c>
      <c r="CF69" s="1" t="inlineStr">
        <is>
          <t>21-2020</t>
        </is>
      </c>
      <c r="CG69" s="1" t="inlineStr">
        <is>
          <t>22-2020</t>
        </is>
      </c>
      <c r="CH69" s="1" t="inlineStr">
        <is>
          <t>23-2020</t>
        </is>
      </c>
      <c r="CI69" s="1" t="inlineStr">
        <is>
          <t>24-2020</t>
        </is>
      </c>
      <c r="CJ69" s="1" t="inlineStr">
        <is>
          <t>01-2021</t>
        </is>
      </c>
      <c r="CK69" s="1" t="inlineStr">
        <is>
          <t>02-2021</t>
        </is>
      </c>
      <c r="CL69" s="1" t="inlineStr">
        <is>
          <t>03-2021</t>
        </is>
      </c>
      <c r="CM69" s="1" t="inlineStr">
        <is>
          <t>04-2021</t>
        </is>
      </c>
      <c r="CN69" s="1" t="inlineStr">
        <is>
          <t>05-2021</t>
        </is>
      </c>
      <c r="CO69" s="1" t="inlineStr">
        <is>
          <t>06-2021</t>
        </is>
      </c>
      <c r="CP69" s="1" t="inlineStr">
        <is>
          <t>07-2021</t>
        </is>
      </c>
      <c r="CQ69" s="1" t="inlineStr">
        <is>
          <t>08-2021</t>
        </is>
      </c>
      <c r="CR69" s="1" t="inlineStr">
        <is>
          <t>09-2021</t>
        </is>
      </c>
    </row>
    <row r="70" customFormat="1" s="1">
      <c r="A70" s="1" t="inlineStr">
        <is>
          <t>11-2017</t>
        </is>
      </c>
      <c r="B70" s="1" t="inlineStr">
        <is>
          <t>12-2017</t>
        </is>
      </c>
      <c r="C70" s="1" t="inlineStr">
        <is>
          <t>13-2017</t>
        </is>
      </c>
      <c r="D70" s="1" t="inlineStr">
        <is>
          <t>14-2017</t>
        </is>
      </c>
      <c r="E70" s="1" t="inlineStr">
        <is>
          <t>15-2017</t>
        </is>
      </c>
      <c r="F70" s="2" t="inlineStr">
        <is>
          <t>16-2017</t>
        </is>
      </c>
      <c r="G70" s="1" t="inlineStr">
        <is>
          <t>17-2017</t>
        </is>
      </c>
      <c r="H70" s="2" t="inlineStr">
        <is>
          <t>18-2017</t>
        </is>
      </c>
      <c r="I70" s="1" t="inlineStr">
        <is>
          <t>19-2017</t>
        </is>
      </c>
      <c r="J70" s="1" t="inlineStr">
        <is>
          <t>20-2017</t>
        </is>
      </c>
      <c r="K70" s="1" t="inlineStr">
        <is>
          <t>21-2017</t>
        </is>
      </c>
      <c r="L70" s="1" t="inlineStr">
        <is>
          <t>22-2017</t>
        </is>
      </c>
      <c r="M70" s="1" t="inlineStr">
        <is>
          <t>23-2017</t>
        </is>
      </c>
      <c r="N70" s="1" t="inlineStr">
        <is>
          <t>24-2017</t>
        </is>
      </c>
      <c r="O70" s="1" t="inlineStr">
        <is>
          <t>01-2018</t>
        </is>
      </c>
      <c r="P70" s="1" t="inlineStr">
        <is>
          <t>02-2018</t>
        </is>
      </c>
      <c r="Q70" s="1" t="inlineStr">
        <is>
          <t>03-2018</t>
        </is>
      </c>
      <c r="R70" s="1" t="inlineStr">
        <is>
          <t>04-2018</t>
        </is>
      </c>
      <c r="S70" s="1" t="inlineStr">
        <is>
          <t>05-2018</t>
        </is>
      </c>
      <c r="T70" s="1" t="inlineStr">
        <is>
          <t>06-2018</t>
        </is>
      </c>
      <c r="U70" s="1" t="inlineStr">
        <is>
          <t>07-2018</t>
        </is>
      </c>
      <c r="V70" s="1" t="inlineStr">
        <is>
          <t>08-2018</t>
        </is>
      </c>
      <c r="W70" s="1" t="inlineStr">
        <is>
          <t>09-2018</t>
        </is>
      </c>
      <c r="X70" s="1" t="inlineStr">
        <is>
          <t>10-2018</t>
        </is>
      </c>
      <c r="Y70" s="1" t="inlineStr">
        <is>
          <t>11-2018</t>
        </is>
      </c>
      <c r="Z70" s="1" t="inlineStr">
        <is>
          <t>12-2018</t>
        </is>
      </c>
      <c r="AA70" s="1" t="inlineStr">
        <is>
          <t>13-2018</t>
        </is>
      </c>
      <c r="AB70" s="1" t="inlineStr">
        <is>
          <t>14-2018</t>
        </is>
      </c>
      <c r="AC70" s="1" t="inlineStr">
        <is>
          <t>15-2018</t>
        </is>
      </c>
      <c r="AD70" s="1" t="inlineStr">
        <is>
          <t>16-2018</t>
        </is>
      </c>
      <c r="AE70" s="1" t="inlineStr">
        <is>
          <t>17-2018</t>
        </is>
      </c>
      <c r="AF70" s="1" t="inlineStr">
        <is>
          <t>18-2018</t>
        </is>
      </c>
      <c r="AG70" s="1" t="inlineStr">
        <is>
          <t>19-2018</t>
        </is>
      </c>
      <c r="AH70" s="1" t="inlineStr">
        <is>
          <t>20-2018</t>
        </is>
      </c>
      <c r="AI70" s="1" t="inlineStr">
        <is>
          <t>21-2018</t>
        </is>
      </c>
      <c r="AJ70" s="1" t="inlineStr">
        <is>
          <t>22-2018</t>
        </is>
      </c>
      <c r="AK70" s="1" t="inlineStr">
        <is>
          <t>23-2018</t>
        </is>
      </c>
      <c r="AL70" s="1" t="inlineStr">
        <is>
          <t>24-2018</t>
        </is>
      </c>
      <c r="AM70" s="1" t="inlineStr">
        <is>
          <t>01-2019</t>
        </is>
      </c>
      <c r="AN70" s="1" t="inlineStr">
        <is>
          <t>02-2019</t>
        </is>
      </c>
      <c r="AO70" s="1" t="inlineStr">
        <is>
          <t>03-2019</t>
        </is>
      </c>
      <c r="AP70" s="1" t="inlineStr">
        <is>
          <t>04-2019</t>
        </is>
      </c>
      <c r="AQ70" s="1" t="inlineStr">
        <is>
          <t>05-2019</t>
        </is>
      </c>
      <c r="AR70" s="1" t="inlineStr">
        <is>
          <t>06-2019</t>
        </is>
      </c>
      <c r="AS70" s="1" t="inlineStr">
        <is>
          <t>07-2019</t>
        </is>
      </c>
      <c r="AT70" s="1" t="inlineStr">
        <is>
          <t>08-2019</t>
        </is>
      </c>
      <c r="AU70" s="1" t="inlineStr">
        <is>
          <t>09-2019</t>
        </is>
      </c>
      <c r="AV70" s="1" t="inlineStr">
        <is>
          <t>10-2019</t>
        </is>
      </c>
      <c r="AW70" s="1" t="inlineStr">
        <is>
          <t>11-2019</t>
        </is>
      </c>
      <c r="AX70" s="1" t="inlineStr">
        <is>
          <t>12-2019</t>
        </is>
      </c>
      <c r="AY70" s="1" t="inlineStr">
        <is>
          <t>13-2019</t>
        </is>
      </c>
      <c r="AZ70" s="1" t="inlineStr">
        <is>
          <t>14-2019</t>
        </is>
      </c>
      <c r="BA70" s="1" t="inlineStr">
        <is>
          <t>15-2019</t>
        </is>
      </c>
      <c r="BB70" s="1" t="inlineStr">
        <is>
          <t>16-2019</t>
        </is>
      </c>
      <c r="BC70" s="1" t="inlineStr">
        <is>
          <t>17-2019</t>
        </is>
      </c>
      <c r="BD70" s="1" t="inlineStr">
        <is>
          <t>18-2019</t>
        </is>
      </c>
      <c r="BE70" s="1" t="inlineStr">
        <is>
          <t>19-2019</t>
        </is>
      </c>
      <c r="BF70" s="1" t="inlineStr">
        <is>
          <t>20-2019</t>
        </is>
      </c>
      <c r="BG70" s="1" t="inlineStr">
        <is>
          <t>21-2019</t>
        </is>
      </c>
      <c r="BH70" s="1" t="inlineStr">
        <is>
          <t>22-2019</t>
        </is>
      </c>
      <c r="BI70" s="1" t="inlineStr">
        <is>
          <t>23-2019</t>
        </is>
      </c>
      <c r="BJ70" s="1" t="inlineStr">
        <is>
          <t>24-2019</t>
        </is>
      </c>
      <c r="BK70" s="1" t="inlineStr">
        <is>
          <t>01-2020</t>
        </is>
      </c>
      <c r="BL70" s="1" t="inlineStr">
        <is>
          <t>02-2020</t>
        </is>
      </c>
      <c r="BM70" s="1" t="inlineStr">
        <is>
          <t>03-2020</t>
        </is>
      </c>
      <c r="BN70" s="1" t="inlineStr">
        <is>
          <t>04-2020</t>
        </is>
      </c>
      <c r="BO70" s="1" t="inlineStr">
        <is>
          <t>05-2020</t>
        </is>
      </c>
      <c r="BP70" s="1" t="inlineStr">
        <is>
          <t>06-2020</t>
        </is>
      </c>
      <c r="BQ70" s="1" t="inlineStr">
        <is>
          <t>07-2020</t>
        </is>
      </c>
      <c r="BR70" s="1" t="inlineStr">
        <is>
          <t>08-2020</t>
        </is>
      </c>
      <c r="BS70" s="1" t="inlineStr">
        <is>
          <t>09-2020</t>
        </is>
      </c>
      <c r="BT70" s="1" t="inlineStr">
        <is>
          <t>10-2020</t>
        </is>
      </c>
      <c r="BU70" s="1" t="inlineStr">
        <is>
          <t>11-2020</t>
        </is>
      </c>
      <c r="BV70" s="1" t="inlineStr">
        <is>
          <t>12-2020</t>
        </is>
      </c>
      <c r="BW70" s="1" t="inlineStr">
        <is>
          <t>13-2020</t>
        </is>
      </c>
      <c r="BX70" s="1" t="inlineStr">
        <is>
          <t>14-2020</t>
        </is>
      </c>
      <c r="BY70" s="1" t="inlineStr">
        <is>
          <t>15-2020</t>
        </is>
      </c>
      <c r="BZ70" s="1" t="inlineStr">
        <is>
          <t>16-2020</t>
        </is>
      </c>
      <c r="CA70" s="1" t="inlineStr">
        <is>
          <t>17-2020</t>
        </is>
      </c>
      <c r="CB70" s="1" t="inlineStr">
        <is>
          <t>18-2020</t>
        </is>
      </c>
      <c r="CC70" s="1" t="inlineStr">
        <is>
          <t>19-2020</t>
        </is>
      </c>
      <c r="CD70" s="1" t="inlineStr">
        <is>
          <t>20-2020</t>
        </is>
      </c>
      <c r="CE70" s="1" t="inlineStr">
        <is>
          <t>21-2020</t>
        </is>
      </c>
      <c r="CF70" s="1" t="inlineStr">
        <is>
          <t>22-2020</t>
        </is>
      </c>
      <c r="CG70" s="1" t="inlineStr">
        <is>
          <t>23-2020</t>
        </is>
      </c>
      <c r="CH70" s="1" t="inlineStr">
        <is>
          <t>24-2020</t>
        </is>
      </c>
      <c r="CI70" s="1" t="inlineStr">
        <is>
          <t>01-2021</t>
        </is>
      </c>
      <c r="CJ70" s="1" t="inlineStr">
        <is>
          <t>02-2021</t>
        </is>
      </c>
      <c r="CK70" s="1" t="inlineStr">
        <is>
          <t>03-2021</t>
        </is>
      </c>
      <c r="CL70" s="1" t="inlineStr">
        <is>
          <t>04-2021</t>
        </is>
      </c>
      <c r="CM70" s="1" t="inlineStr">
        <is>
          <t>05-2021</t>
        </is>
      </c>
      <c r="CN70" s="1" t="inlineStr">
        <is>
          <t>06-2021</t>
        </is>
      </c>
      <c r="CO70" s="1" t="inlineStr">
        <is>
          <t>07-2021</t>
        </is>
      </c>
      <c r="CP70" s="1" t="inlineStr">
        <is>
          <t>08-2021</t>
        </is>
      </c>
      <c r="CQ70" s="1" t="inlineStr">
        <is>
          <t>09-2021</t>
        </is>
      </c>
      <c r="CR70" s="1" t="inlineStr">
        <is>
          <t>10-2021</t>
        </is>
      </c>
    </row>
    <row r="71" customFormat="1" s="1">
      <c r="A71" s="1" t="inlineStr">
        <is>
          <t>12-2017</t>
        </is>
      </c>
      <c r="B71" s="1" t="inlineStr">
        <is>
          <t>13-2017</t>
        </is>
      </c>
      <c r="C71" s="1" t="inlineStr">
        <is>
          <t>14-2017</t>
        </is>
      </c>
      <c r="D71" s="1" t="inlineStr">
        <is>
          <t>15-2017</t>
        </is>
      </c>
      <c r="E71" s="2" t="inlineStr">
        <is>
          <t>16-2017</t>
        </is>
      </c>
      <c r="F71" s="1" t="inlineStr">
        <is>
          <t>17-2017</t>
        </is>
      </c>
      <c r="G71" s="2" t="inlineStr">
        <is>
          <t>18-2017</t>
        </is>
      </c>
      <c r="H71" s="1" t="inlineStr">
        <is>
          <t>19-2017</t>
        </is>
      </c>
      <c r="I71" s="1" t="inlineStr">
        <is>
          <t>20-2017</t>
        </is>
      </c>
      <c r="J71" s="1" t="inlineStr">
        <is>
          <t>21-2017</t>
        </is>
      </c>
      <c r="K71" s="1" t="inlineStr">
        <is>
          <t>22-2017</t>
        </is>
      </c>
      <c r="L71" s="1" t="inlineStr">
        <is>
          <t>23-2017</t>
        </is>
      </c>
      <c r="M71" s="1" t="inlineStr">
        <is>
          <t>24-2017</t>
        </is>
      </c>
      <c r="N71" s="1" t="inlineStr">
        <is>
          <t>01-2018</t>
        </is>
      </c>
      <c r="O71" s="1" t="inlineStr">
        <is>
          <t>02-2018</t>
        </is>
      </c>
      <c r="P71" s="1" t="inlineStr">
        <is>
          <t>03-2018</t>
        </is>
      </c>
      <c r="Q71" s="1" t="inlineStr">
        <is>
          <t>04-2018</t>
        </is>
      </c>
      <c r="R71" s="1" t="inlineStr">
        <is>
          <t>05-2018</t>
        </is>
      </c>
      <c r="S71" s="1" t="inlineStr">
        <is>
          <t>06-2018</t>
        </is>
      </c>
      <c r="T71" s="1" t="inlineStr">
        <is>
          <t>07-2018</t>
        </is>
      </c>
      <c r="U71" s="1" t="inlineStr">
        <is>
          <t>08-2018</t>
        </is>
      </c>
      <c r="V71" s="1" t="inlineStr">
        <is>
          <t>09-2018</t>
        </is>
      </c>
      <c r="W71" s="1" t="inlineStr">
        <is>
          <t>10-2018</t>
        </is>
      </c>
      <c r="X71" s="1" t="inlineStr">
        <is>
          <t>11-2018</t>
        </is>
      </c>
      <c r="Y71" s="1" t="inlineStr">
        <is>
          <t>12-2018</t>
        </is>
      </c>
      <c r="Z71" s="1" t="inlineStr">
        <is>
          <t>13-2018</t>
        </is>
      </c>
      <c r="AA71" s="1" t="inlineStr">
        <is>
          <t>14-2018</t>
        </is>
      </c>
      <c r="AB71" s="1" t="inlineStr">
        <is>
          <t>15-2018</t>
        </is>
      </c>
      <c r="AC71" s="1" t="inlineStr">
        <is>
          <t>16-2018</t>
        </is>
      </c>
      <c r="AD71" s="1" t="inlineStr">
        <is>
          <t>17-2018</t>
        </is>
      </c>
      <c r="AE71" s="1" t="inlineStr">
        <is>
          <t>18-2018</t>
        </is>
      </c>
      <c r="AF71" s="1" t="inlineStr">
        <is>
          <t>19-2018</t>
        </is>
      </c>
      <c r="AG71" s="1" t="inlineStr">
        <is>
          <t>20-2018</t>
        </is>
      </c>
      <c r="AH71" s="1" t="inlineStr">
        <is>
          <t>21-2018</t>
        </is>
      </c>
      <c r="AI71" s="1" t="inlineStr">
        <is>
          <t>22-2018</t>
        </is>
      </c>
      <c r="AJ71" s="1" t="inlineStr">
        <is>
          <t>23-2018</t>
        </is>
      </c>
      <c r="AK71" s="1" t="inlineStr">
        <is>
          <t>24-2018</t>
        </is>
      </c>
      <c r="AL71" s="1" t="inlineStr">
        <is>
          <t>01-2019</t>
        </is>
      </c>
      <c r="AM71" s="1" t="inlineStr">
        <is>
          <t>02-2019</t>
        </is>
      </c>
      <c r="AN71" s="1" t="inlineStr">
        <is>
          <t>03-2019</t>
        </is>
      </c>
      <c r="AO71" s="1" t="inlineStr">
        <is>
          <t>04-2019</t>
        </is>
      </c>
      <c r="AP71" s="1" t="inlineStr">
        <is>
          <t>05-2019</t>
        </is>
      </c>
      <c r="AQ71" s="1" t="inlineStr">
        <is>
          <t>06-2019</t>
        </is>
      </c>
      <c r="AR71" s="1" t="inlineStr">
        <is>
          <t>07-2019</t>
        </is>
      </c>
      <c r="AS71" s="1" t="inlineStr">
        <is>
          <t>08-2019</t>
        </is>
      </c>
      <c r="AT71" s="1" t="inlineStr">
        <is>
          <t>09-2019</t>
        </is>
      </c>
      <c r="AU71" s="1" t="inlineStr">
        <is>
          <t>10-2019</t>
        </is>
      </c>
      <c r="AV71" s="1" t="inlineStr">
        <is>
          <t>11-2019</t>
        </is>
      </c>
      <c r="AW71" s="1" t="inlineStr">
        <is>
          <t>12-2019</t>
        </is>
      </c>
      <c r="AX71" s="1" t="inlineStr">
        <is>
          <t>13-2019</t>
        </is>
      </c>
      <c r="AY71" s="1" t="inlineStr">
        <is>
          <t>14-2019</t>
        </is>
      </c>
      <c r="AZ71" s="1" t="inlineStr">
        <is>
          <t>15-2019</t>
        </is>
      </c>
      <c r="BA71" s="1" t="inlineStr">
        <is>
          <t>16-2019</t>
        </is>
      </c>
      <c r="BB71" s="1" t="inlineStr">
        <is>
          <t>17-2019</t>
        </is>
      </c>
      <c r="BC71" s="1" t="inlineStr">
        <is>
          <t>18-2019</t>
        </is>
      </c>
      <c r="BD71" s="1" t="inlineStr">
        <is>
          <t>19-2019</t>
        </is>
      </c>
      <c r="BE71" s="1" t="inlineStr">
        <is>
          <t>20-2019</t>
        </is>
      </c>
      <c r="BF71" s="1" t="inlineStr">
        <is>
          <t>21-2019</t>
        </is>
      </c>
      <c r="BG71" s="1" t="inlineStr">
        <is>
          <t>22-2019</t>
        </is>
      </c>
      <c r="BH71" s="1" t="inlineStr">
        <is>
          <t>23-2019</t>
        </is>
      </c>
      <c r="BI71" s="1" t="inlineStr">
        <is>
          <t>24-2019</t>
        </is>
      </c>
      <c r="BJ71" s="1" t="inlineStr">
        <is>
          <t>01-2020</t>
        </is>
      </c>
      <c r="BK71" s="1" t="inlineStr">
        <is>
          <t>02-2020</t>
        </is>
      </c>
      <c r="BL71" s="1" t="inlineStr">
        <is>
          <t>03-2020</t>
        </is>
      </c>
      <c r="BM71" s="1" t="inlineStr">
        <is>
          <t>04-2020</t>
        </is>
      </c>
      <c r="BN71" s="1" t="inlineStr">
        <is>
          <t>05-2020</t>
        </is>
      </c>
      <c r="BO71" s="1" t="inlineStr">
        <is>
          <t>06-2020</t>
        </is>
      </c>
      <c r="BP71" s="1" t="inlineStr">
        <is>
          <t>07-2020</t>
        </is>
      </c>
      <c r="BQ71" s="1" t="inlineStr">
        <is>
          <t>08-2020</t>
        </is>
      </c>
      <c r="BR71" s="1" t="inlineStr">
        <is>
          <t>09-2020</t>
        </is>
      </c>
      <c r="BS71" s="1" t="inlineStr">
        <is>
          <t>10-2020</t>
        </is>
      </c>
      <c r="BT71" s="1" t="inlineStr">
        <is>
          <t>11-2020</t>
        </is>
      </c>
      <c r="BU71" s="1" t="inlineStr">
        <is>
          <t>12-2020</t>
        </is>
      </c>
      <c r="BV71" s="1" t="inlineStr">
        <is>
          <t>13-2020</t>
        </is>
      </c>
      <c r="BW71" s="1" t="inlineStr">
        <is>
          <t>14-2020</t>
        </is>
      </c>
      <c r="BX71" s="1" t="inlineStr">
        <is>
          <t>15-2020</t>
        </is>
      </c>
      <c r="BY71" s="1" t="inlineStr">
        <is>
          <t>16-2020</t>
        </is>
      </c>
      <c r="BZ71" s="1" t="inlineStr">
        <is>
          <t>17-2020</t>
        </is>
      </c>
      <c r="CA71" s="1" t="inlineStr">
        <is>
          <t>18-2020</t>
        </is>
      </c>
      <c r="CB71" s="1" t="inlineStr">
        <is>
          <t>19-2020</t>
        </is>
      </c>
      <c r="CC71" s="1" t="inlineStr">
        <is>
          <t>20-2020</t>
        </is>
      </c>
      <c r="CD71" s="1" t="inlineStr">
        <is>
          <t>21-2020</t>
        </is>
      </c>
      <c r="CE71" s="1" t="inlineStr">
        <is>
          <t>22-2020</t>
        </is>
      </c>
      <c r="CF71" s="1" t="inlineStr">
        <is>
          <t>23-2020</t>
        </is>
      </c>
      <c r="CG71" s="1" t="inlineStr">
        <is>
          <t>24-2020</t>
        </is>
      </c>
      <c r="CH71" s="1" t="inlineStr">
        <is>
          <t>01-2021</t>
        </is>
      </c>
      <c r="CI71" s="1" t="inlineStr">
        <is>
          <t>02-2021</t>
        </is>
      </c>
      <c r="CJ71" s="1" t="inlineStr">
        <is>
          <t>03-2021</t>
        </is>
      </c>
      <c r="CK71" s="1" t="inlineStr">
        <is>
          <t>04-2021</t>
        </is>
      </c>
      <c r="CL71" s="1" t="inlineStr">
        <is>
          <t>05-2021</t>
        </is>
      </c>
      <c r="CM71" s="1" t="inlineStr">
        <is>
          <t>06-2021</t>
        </is>
      </c>
      <c r="CN71" s="1" t="inlineStr">
        <is>
          <t>07-2021</t>
        </is>
      </c>
      <c r="CO71" s="1" t="inlineStr">
        <is>
          <t>08-2021</t>
        </is>
      </c>
      <c r="CP71" s="1" t="inlineStr">
        <is>
          <t>09-2021</t>
        </is>
      </c>
      <c r="CQ71" s="1" t="inlineStr">
        <is>
          <t>10-2021</t>
        </is>
      </c>
      <c r="CR71" s="1" t="inlineStr">
        <is>
          <t>11-2021</t>
        </is>
      </c>
    </row>
    <row r="72" customFormat="1" s="1">
      <c r="A72" s="1" t="inlineStr">
        <is>
          <t>13-2017</t>
        </is>
      </c>
      <c r="B72" s="1" t="inlineStr">
        <is>
          <t>14-2017</t>
        </is>
      </c>
      <c r="C72" s="1" t="inlineStr">
        <is>
          <t>15-2017</t>
        </is>
      </c>
      <c r="D72" s="2" t="inlineStr">
        <is>
          <t>16-2017</t>
        </is>
      </c>
      <c r="E72" s="1" t="inlineStr">
        <is>
          <t>17-2017</t>
        </is>
      </c>
      <c r="F72" s="2" t="inlineStr">
        <is>
          <t>18-2017</t>
        </is>
      </c>
      <c r="G72" s="1" t="inlineStr">
        <is>
          <t>19-2017</t>
        </is>
      </c>
      <c r="H72" s="1" t="inlineStr">
        <is>
          <t>20-2017</t>
        </is>
      </c>
      <c r="I72" s="1" t="inlineStr">
        <is>
          <t>21-2017</t>
        </is>
      </c>
      <c r="J72" s="1" t="inlineStr">
        <is>
          <t>22-2017</t>
        </is>
      </c>
      <c r="K72" s="1" t="inlineStr">
        <is>
          <t>23-2017</t>
        </is>
      </c>
      <c r="L72" s="1" t="inlineStr">
        <is>
          <t>24-2017</t>
        </is>
      </c>
      <c r="M72" s="1" t="inlineStr">
        <is>
          <t>01-2018</t>
        </is>
      </c>
      <c r="N72" s="1" t="inlineStr">
        <is>
          <t>02-2018</t>
        </is>
      </c>
      <c r="O72" s="1" t="inlineStr">
        <is>
          <t>03-2018</t>
        </is>
      </c>
      <c r="P72" s="1" t="inlineStr">
        <is>
          <t>04-2018</t>
        </is>
      </c>
      <c r="Q72" s="1" t="inlineStr">
        <is>
          <t>05-2018</t>
        </is>
      </c>
      <c r="R72" s="1" t="inlineStr">
        <is>
          <t>06-2018</t>
        </is>
      </c>
      <c r="S72" s="1" t="inlineStr">
        <is>
          <t>07-2018</t>
        </is>
      </c>
      <c r="T72" s="1" t="inlineStr">
        <is>
          <t>08-2018</t>
        </is>
      </c>
      <c r="U72" s="1" t="inlineStr">
        <is>
          <t>09-2018</t>
        </is>
      </c>
      <c r="V72" s="1" t="inlineStr">
        <is>
          <t>10-2018</t>
        </is>
      </c>
      <c r="W72" s="1" t="inlineStr">
        <is>
          <t>11-2018</t>
        </is>
      </c>
      <c r="X72" s="1" t="inlineStr">
        <is>
          <t>12-2018</t>
        </is>
      </c>
      <c r="Y72" s="1" t="inlineStr">
        <is>
          <t>13-2018</t>
        </is>
      </c>
      <c r="Z72" s="1" t="inlineStr">
        <is>
          <t>14-2018</t>
        </is>
      </c>
      <c r="AA72" s="1" t="inlineStr">
        <is>
          <t>15-2018</t>
        </is>
      </c>
      <c r="AB72" s="1" t="inlineStr">
        <is>
          <t>16-2018</t>
        </is>
      </c>
      <c r="AC72" s="1" t="inlineStr">
        <is>
          <t>17-2018</t>
        </is>
      </c>
      <c r="AD72" s="1" t="inlineStr">
        <is>
          <t>18-2018</t>
        </is>
      </c>
      <c r="AE72" s="1" t="inlineStr">
        <is>
          <t>19-2018</t>
        </is>
      </c>
      <c r="AF72" s="1" t="inlineStr">
        <is>
          <t>20-2018</t>
        </is>
      </c>
      <c r="AG72" s="1" t="inlineStr">
        <is>
          <t>21-2018</t>
        </is>
      </c>
      <c r="AH72" s="1" t="inlineStr">
        <is>
          <t>22-2018</t>
        </is>
      </c>
      <c r="AI72" s="1" t="inlineStr">
        <is>
          <t>23-2018</t>
        </is>
      </c>
      <c r="AJ72" s="1" t="inlineStr">
        <is>
          <t>24-2018</t>
        </is>
      </c>
      <c r="AK72" s="1" t="inlineStr">
        <is>
          <t>01-2019</t>
        </is>
      </c>
      <c r="AL72" s="1" t="inlineStr">
        <is>
          <t>02-2019</t>
        </is>
      </c>
      <c r="AM72" s="1" t="inlineStr">
        <is>
          <t>03-2019</t>
        </is>
      </c>
      <c r="AN72" s="1" t="inlineStr">
        <is>
          <t>04-2019</t>
        </is>
      </c>
      <c r="AO72" s="1" t="inlineStr">
        <is>
          <t>05-2019</t>
        </is>
      </c>
      <c r="AP72" s="1" t="inlineStr">
        <is>
          <t>06-2019</t>
        </is>
      </c>
      <c r="AQ72" s="1" t="inlineStr">
        <is>
          <t>07-2019</t>
        </is>
      </c>
      <c r="AR72" s="1" t="inlineStr">
        <is>
          <t>08-2019</t>
        </is>
      </c>
      <c r="AS72" s="1" t="inlineStr">
        <is>
          <t>09-2019</t>
        </is>
      </c>
      <c r="AT72" s="1" t="inlineStr">
        <is>
          <t>10-2019</t>
        </is>
      </c>
      <c r="AU72" s="1" t="inlineStr">
        <is>
          <t>11-2019</t>
        </is>
      </c>
      <c r="AV72" s="1" t="inlineStr">
        <is>
          <t>12-2019</t>
        </is>
      </c>
      <c r="AW72" s="1" t="inlineStr">
        <is>
          <t>13-2019</t>
        </is>
      </c>
      <c r="AX72" s="1" t="inlineStr">
        <is>
          <t>14-2019</t>
        </is>
      </c>
      <c r="AY72" s="1" t="inlineStr">
        <is>
          <t>15-2019</t>
        </is>
      </c>
      <c r="AZ72" s="1" t="inlineStr">
        <is>
          <t>16-2019</t>
        </is>
      </c>
      <c r="BA72" s="1" t="inlineStr">
        <is>
          <t>17-2019</t>
        </is>
      </c>
      <c r="BB72" s="1" t="inlineStr">
        <is>
          <t>18-2019</t>
        </is>
      </c>
      <c r="BC72" s="1" t="inlineStr">
        <is>
          <t>19-2019</t>
        </is>
      </c>
      <c r="BD72" s="1" t="inlineStr">
        <is>
          <t>20-2019</t>
        </is>
      </c>
      <c r="BE72" s="1" t="inlineStr">
        <is>
          <t>21-2019</t>
        </is>
      </c>
      <c r="BF72" s="1" t="inlineStr">
        <is>
          <t>22-2019</t>
        </is>
      </c>
      <c r="BG72" s="1" t="inlineStr">
        <is>
          <t>23-2019</t>
        </is>
      </c>
      <c r="BH72" s="1" t="inlineStr">
        <is>
          <t>24-2019</t>
        </is>
      </c>
      <c r="BI72" s="1" t="inlineStr">
        <is>
          <t>01-2020</t>
        </is>
      </c>
      <c r="BJ72" s="1" t="inlineStr">
        <is>
          <t>02-2020</t>
        </is>
      </c>
      <c r="BK72" s="1" t="inlineStr">
        <is>
          <t>03-2020</t>
        </is>
      </c>
      <c r="BL72" s="1" t="inlineStr">
        <is>
          <t>04-2020</t>
        </is>
      </c>
      <c r="BM72" s="1" t="inlineStr">
        <is>
          <t>05-2020</t>
        </is>
      </c>
      <c r="BN72" s="1" t="inlineStr">
        <is>
          <t>06-2020</t>
        </is>
      </c>
      <c r="BO72" s="1" t="inlineStr">
        <is>
          <t>07-2020</t>
        </is>
      </c>
      <c r="BP72" s="1" t="inlineStr">
        <is>
          <t>08-2020</t>
        </is>
      </c>
      <c r="BQ72" s="1" t="inlineStr">
        <is>
          <t>09-2020</t>
        </is>
      </c>
      <c r="BR72" s="1" t="inlineStr">
        <is>
          <t>10-2020</t>
        </is>
      </c>
      <c r="BS72" s="1" t="inlineStr">
        <is>
          <t>11-2020</t>
        </is>
      </c>
      <c r="BT72" s="1" t="inlineStr">
        <is>
          <t>12-2020</t>
        </is>
      </c>
      <c r="BU72" s="1" t="inlineStr">
        <is>
          <t>13-2020</t>
        </is>
      </c>
      <c r="BV72" s="1" t="inlineStr">
        <is>
          <t>14-2020</t>
        </is>
      </c>
      <c r="BW72" s="1" t="inlineStr">
        <is>
          <t>15-2020</t>
        </is>
      </c>
      <c r="BX72" s="1" t="inlineStr">
        <is>
          <t>16-2020</t>
        </is>
      </c>
      <c r="BY72" s="1" t="inlineStr">
        <is>
          <t>17-2020</t>
        </is>
      </c>
      <c r="BZ72" s="1" t="inlineStr">
        <is>
          <t>18-2020</t>
        </is>
      </c>
      <c r="CA72" s="1" t="inlineStr">
        <is>
          <t>19-2020</t>
        </is>
      </c>
      <c r="CB72" s="1" t="inlineStr">
        <is>
          <t>20-2020</t>
        </is>
      </c>
      <c r="CC72" s="1" t="inlineStr">
        <is>
          <t>21-2020</t>
        </is>
      </c>
      <c r="CD72" s="1" t="inlineStr">
        <is>
          <t>22-2020</t>
        </is>
      </c>
      <c r="CE72" s="1" t="inlineStr">
        <is>
          <t>23-2020</t>
        </is>
      </c>
      <c r="CF72" s="1" t="inlineStr">
        <is>
          <t>24-2020</t>
        </is>
      </c>
      <c r="CG72" s="1" t="inlineStr">
        <is>
          <t>01-2021</t>
        </is>
      </c>
      <c r="CH72" s="1" t="inlineStr">
        <is>
          <t>02-2021</t>
        </is>
      </c>
      <c r="CI72" s="1" t="inlineStr">
        <is>
          <t>03-2021</t>
        </is>
      </c>
      <c r="CJ72" s="1" t="inlineStr">
        <is>
          <t>04-2021</t>
        </is>
      </c>
      <c r="CK72" s="1" t="inlineStr">
        <is>
          <t>05-2021</t>
        </is>
      </c>
      <c r="CL72" s="1" t="inlineStr">
        <is>
          <t>06-2021</t>
        </is>
      </c>
      <c r="CM72" s="1" t="inlineStr">
        <is>
          <t>07-2021</t>
        </is>
      </c>
      <c r="CN72" s="1" t="inlineStr">
        <is>
          <t>08-2021</t>
        </is>
      </c>
      <c r="CO72" s="1" t="inlineStr">
        <is>
          <t>09-2021</t>
        </is>
      </c>
      <c r="CP72" s="1" t="inlineStr">
        <is>
          <t>10-2021</t>
        </is>
      </c>
      <c r="CQ72" s="1" t="inlineStr">
        <is>
          <t>11-2021</t>
        </is>
      </c>
      <c r="CR72" s="1" t="inlineStr">
        <is>
          <t>12-2021</t>
        </is>
      </c>
    </row>
    <row r="73" customFormat="1" s="1">
      <c r="A73" s="1" t="inlineStr">
        <is>
          <t>14-2017</t>
        </is>
      </c>
      <c r="B73" s="1" t="inlineStr">
        <is>
          <t>15-2017</t>
        </is>
      </c>
      <c r="C73" s="2" t="inlineStr">
        <is>
          <t>16-2017</t>
        </is>
      </c>
      <c r="D73" s="1" t="inlineStr">
        <is>
          <t>17-2017</t>
        </is>
      </c>
      <c r="E73" s="2" t="inlineStr">
        <is>
          <t>18-2017</t>
        </is>
      </c>
      <c r="F73" s="1" t="inlineStr">
        <is>
          <t>19-2017</t>
        </is>
      </c>
      <c r="G73" s="1" t="inlineStr">
        <is>
          <t>20-2017</t>
        </is>
      </c>
      <c r="H73" s="1" t="inlineStr">
        <is>
          <t>21-2017</t>
        </is>
      </c>
      <c r="I73" s="1" t="inlineStr">
        <is>
          <t>22-2017</t>
        </is>
      </c>
      <c r="J73" s="1" t="inlineStr">
        <is>
          <t>23-2017</t>
        </is>
      </c>
      <c r="K73" s="1" t="inlineStr">
        <is>
          <t>24-2017</t>
        </is>
      </c>
      <c r="L73" s="1" t="inlineStr">
        <is>
          <t>01-2018</t>
        </is>
      </c>
      <c r="M73" s="1" t="inlineStr">
        <is>
          <t>02-2018</t>
        </is>
      </c>
      <c r="N73" s="1" t="inlineStr">
        <is>
          <t>03-2018</t>
        </is>
      </c>
      <c r="O73" s="1" t="inlineStr">
        <is>
          <t>04-2018</t>
        </is>
      </c>
      <c r="P73" s="1" t="inlineStr">
        <is>
          <t>05-2018</t>
        </is>
      </c>
      <c r="Q73" s="1" t="inlineStr">
        <is>
          <t>06-2018</t>
        </is>
      </c>
      <c r="R73" s="1" t="inlineStr">
        <is>
          <t>07-2018</t>
        </is>
      </c>
      <c r="S73" s="1" t="inlineStr">
        <is>
          <t>08-2018</t>
        </is>
      </c>
      <c r="T73" s="1" t="inlineStr">
        <is>
          <t>09-2018</t>
        </is>
      </c>
      <c r="U73" s="1" t="inlineStr">
        <is>
          <t>10-2018</t>
        </is>
      </c>
      <c r="V73" s="1" t="inlineStr">
        <is>
          <t>11-2018</t>
        </is>
      </c>
      <c r="W73" s="1" t="inlineStr">
        <is>
          <t>12-2018</t>
        </is>
      </c>
      <c r="X73" s="1" t="inlineStr">
        <is>
          <t>13-2018</t>
        </is>
      </c>
      <c r="Y73" s="1" t="inlineStr">
        <is>
          <t>14-2018</t>
        </is>
      </c>
      <c r="Z73" s="1" t="inlineStr">
        <is>
          <t>15-2018</t>
        </is>
      </c>
      <c r="AA73" s="1" t="inlineStr">
        <is>
          <t>16-2018</t>
        </is>
      </c>
      <c r="AB73" s="1" t="inlineStr">
        <is>
          <t>17-2018</t>
        </is>
      </c>
      <c r="AC73" s="1" t="inlineStr">
        <is>
          <t>18-2018</t>
        </is>
      </c>
      <c r="AD73" s="1" t="inlineStr">
        <is>
          <t>19-2018</t>
        </is>
      </c>
      <c r="AE73" s="1" t="inlineStr">
        <is>
          <t>20-2018</t>
        </is>
      </c>
      <c r="AF73" s="1" t="inlineStr">
        <is>
          <t>21-2018</t>
        </is>
      </c>
      <c r="AG73" s="1" t="inlineStr">
        <is>
          <t>22-2018</t>
        </is>
      </c>
      <c r="AH73" s="1" t="inlineStr">
        <is>
          <t>23-2018</t>
        </is>
      </c>
      <c r="AI73" s="1" t="inlineStr">
        <is>
          <t>24-2018</t>
        </is>
      </c>
      <c r="AJ73" s="1" t="inlineStr">
        <is>
          <t>01-2019</t>
        </is>
      </c>
      <c r="AK73" s="1" t="inlineStr">
        <is>
          <t>02-2019</t>
        </is>
      </c>
      <c r="AL73" s="1" t="inlineStr">
        <is>
          <t>03-2019</t>
        </is>
      </c>
      <c r="AM73" s="1" t="inlineStr">
        <is>
          <t>04-2019</t>
        </is>
      </c>
      <c r="AN73" s="1" t="inlineStr">
        <is>
          <t>05-2019</t>
        </is>
      </c>
      <c r="AO73" s="1" t="inlineStr">
        <is>
          <t>06-2019</t>
        </is>
      </c>
      <c r="AP73" s="1" t="inlineStr">
        <is>
          <t>07-2019</t>
        </is>
      </c>
      <c r="AQ73" s="1" t="inlineStr">
        <is>
          <t>08-2019</t>
        </is>
      </c>
      <c r="AR73" s="1" t="inlineStr">
        <is>
          <t>09-2019</t>
        </is>
      </c>
      <c r="AS73" s="1" t="inlineStr">
        <is>
          <t>10-2019</t>
        </is>
      </c>
      <c r="AT73" s="1" t="inlineStr">
        <is>
          <t>11-2019</t>
        </is>
      </c>
      <c r="AU73" s="1" t="inlineStr">
        <is>
          <t>12-2019</t>
        </is>
      </c>
      <c r="AV73" s="1" t="inlineStr">
        <is>
          <t>13-2019</t>
        </is>
      </c>
      <c r="AW73" s="1" t="inlineStr">
        <is>
          <t>14-2019</t>
        </is>
      </c>
      <c r="AX73" s="1" t="inlineStr">
        <is>
          <t>15-2019</t>
        </is>
      </c>
      <c r="AY73" s="1" t="inlineStr">
        <is>
          <t>16-2019</t>
        </is>
      </c>
      <c r="AZ73" s="1" t="inlineStr">
        <is>
          <t>17-2019</t>
        </is>
      </c>
      <c r="BA73" s="1" t="inlineStr">
        <is>
          <t>18-2019</t>
        </is>
      </c>
      <c r="BB73" s="1" t="inlineStr">
        <is>
          <t>19-2019</t>
        </is>
      </c>
      <c r="BC73" s="1" t="inlineStr">
        <is>
          <t>20-2019</t>
        </is>
      </c>
      <c r="BD73" s="1" t="inlineStr">
        <is>
          <t>21-2019</t>
        </is>
      </c>
      <c r="BE73" s="1" t="inlineStr">
        <is>
          <t>22-2019</t>
        </is>
      </c>
      <c r="BF73" s="1" t="inlineStr">
        <is>
          <t>23-2019</t>
        </is>
      </c>
      <c r="BG73" s="1" t="inlineStr">
        <is>
          <t>24-2019</t>
        </is>
      </c>
      <c r="BH73" s="1" t="inlineStr">
        <is>
          <t>01-2020</t>
        </is>
      </c>
      <c r="BI73" s="1" t="inlineStr">
        <is>
          <t>02-2020</t>
        </is>
      </c>
      <c r="BJ73" s="1" t="inlineStr">
        <is>
          <t>03-2020</t>
        </is>
      </c>
      <c r="BK73" s="1" t="inlineStr">
        <is>
          <t>04-2020</t>
        </is>
      </c>
      <c r="BL73" s="1" t="inlineStr">
        <is>
          <t>05-2020</t>
        </is>
      </c>
      <c r="BM73" s="1" t="inlineStr">
        <is>
          <t>06-2020</t>
        </is>
      </c>
      <c r="BN73" s="1" t="inlineStr">
        <is>
          <t>07-2020</t>
        </is>
      </c>
      <c r="BO73" s="1" t="inlineStr">
        <is>
          <t>08-2020</t>
        </is>
      </c>
      <c r="BP73" s="1" t="inlineStr">
        <is>
          <t>09-2020</t>
        </is>
      </c>
      <c r="BQ73" s="1" t="inlineStr">
        <is>
          <t>10-2020</t>
        </is>
      </c>
      <c r="BR73" s="1" t="inlineStr">
        <is>
          <t>11-2020</t>
        </is>
      </c>
      <c r="BS73" s="1" t="inlineStr">
        <is>
          <t>12-2020</t>
        </is>
      </c>
      <c r="BT73" s="1" t="inlineStr">
        <is>
          <t>13-2020</t>
        </is>
      </c>
      <c r="BU73" s="1" t="inlineStr">
        <is>
          <t>14-2020</t>
        </is>
      </c>
      <c r="BV73" s="1" t="inlineStr">
        <is>
          <t>15-2020</t>
        </is>
      </c>
      <c r="BW73" s="1" t="inlineStr">
        <is>
          <t>16-2020</t>
        </is>
      </c>
      <c r="BX73" s="1" t="inlineStr">
        <is>
          <t>17-2020</t>
        </is>
      </c>
      <c r="BY73" s="1" t="inlineStr">
        <is>
          <t>18-2020</t>
        </is>
      </c>
      <c r="BZ73" s="1" t="inlineStr">
        <is>
          <t>19-2020</t>
        </is>
      </c>
      <c r="CA73" s="1" t="inlineStr">
        <is>
          <t>20-2020</t>
        </is>
      </c>
      <c r="CB73" s="1" t="inlineStr">
        <is>
          <t>21-2020</t>
        </is>
      </c>
      <c r="CC73" s="1" t="inlineStr">
        <is>
          <t>22-2020</t>
        </is>
      </c>
      <c r="CD73" s="1" t="inlineStr">
        <is>
          <t>23-2020</t>
        </is>
      </c>
      <c r="CE73" s="1" t="inlineStr">
        <is>
          <t>24-2020</t>
        </is>
      </c>
      <c r="CF73" s="1" t="inlineStr">
        <is>
          <t>01-2021</t>
        </is>
      </c>
      <c r="CG73" s="1" t="inlineStr">
        <is>
          <t>02-2021</t>
        </is>
      </c>
      <c r="CH73" s="1" t="inlineStr">
        <is>
          <t>03-2021</t>
        </is>
      </c>
      <c r="CI73" s="1" t="inlineStr">
        <is>
          <t>04-2021</t>
        </is>
      </c>
      <c r="CJ73" s="1" t="inlineStr">
        <is>
          <t>05-2021</t>
        </is>
      </c>
      <c r="CK73" s="1" t="inlineStr">
        <is>
          <t>06-2021</t>
        </is>
      </c>
      <c r="CL73" s="1" t="inlineStr">
        <is>
          <t>07-2021</t>
        </is>
      </c>
      <c r="CM73" s="1" t="inlineStr">
        <is>
          <t>08-2021</t>
        </is>
      </c>
      <c r="CN73" s="1" t="inlineStr">
        <is>
          <t>09-2021</t>
        </is>
      </c>
      <c r="CO73" s="1" t="inlineStr">
        <is>
          <t>10-2021</t>
        </is>
      </c>
      <c r="CP73" s="1" t="inlineStr">
        <is>
          <t>11-2021</t>
        </is>
      </c>
      <c r="CQ73" s="1" t="inlineStr">
        <is>
          <t>12-2021</t>
        </is>
      </c>
      <c r="CR73" s="1" t="inlineStr">
        <is>
          <t>13-2021</t>
        </is>
      </c>
    </row>
    <row r="74" customFormat="1" s="1">
      <c r="A74" s="1" t="inlineStr">
        <is>
          <t>15-2017</t>
        </is>
      </c>
      <c r="B74" s="2" t="inlineStr">
        <is>
          <t>16-2017</t>
        </is>
      </c>
      <c r="C74" s="1" t="inlineStr">
        <is>
          <t>17-2017</t>
        </is>
      </c>
      <c r="D74" s="2" t="inlineStr">
        <is>
          <t>18-2017</t>
        </is>
      </c>
      <c r="E74" s="1" t="inlineStr">
        <is>
          <t>19-2017</t>
        </is>
      </c>
      <c r="F74" s="1" t="inlineStr">
        <is>
          <t>20-2017</t>
        </is>
      </c>
      <c r="G74" s="1" t="inlineStr">
        <is>
          <t>21-2017</t>
        </is>
      </c>
      <c r="H74" s="1" t="inlineStr">
        <is>
          <t>22-2017</t>
        </is>
      </c>
      <c r="I74" s="1" t="inlineStr">
        <is>
          <t>23-2017</t>
        </is>
      </c>
      <c r="J74" s="1" t="inlineStr">
        <is>
          <t>24-2017</t>
        </is>
      </c>
      <c r="K74" s="1" t="inlineStr">
        <is>
          <t>01-2018</t>
        </is>
      </c>
      <c r="L74" s="1" t="inlineStr">
        <is>
          <t>02-2018</t>
        </is>
      </c>
      <c r="M74" s="1" t="inlineStr">
        <is>
          <t>03-2018</t>
        </is>
      </c>
      <c r="N74" s="1" t="inlineStr">
        <is>
          <t>04-2018</t>
        </is>
      </c>
      <c r="O74" s="1" t="inlineStr">
        <is>
          <t>05-2018</t>
        </is>
      </c>
      <c r="P74" s="1" t="inlineStr">
        <is>
          <t>06-2018</t>
        </is>
      </c>
      <c r="Q74" s="1" t="inlineStr">
        <is>
          <t>07-2018</t>
        </is>
      </c>
      <c r="R74" s="1" t="inlineStr">
        <is>
          <t>08-2018</t>
        </is>
      </c>
      <c r="S74" s="1" t="inlineStr">
        <is>
          <t>09-2018</t>
        </is>
      </c>
      <c r="T74" s="1" t="inlineStr">
        <is>
          <t>10-2018</t>
        </is>
      </c>
      <c r="U74" s="1" t="inlineStr">
        <is>
          <t>11-2018</t>
        </is>
      </c>
      <c r="V74" s="1" t="inlineStr">
        <is>
          <t>12-2018</t>
        </is>
      </c>
      <c r="W74" s="1" t="inlineStr">
        <is>
          <t>13-2018</t>
        </is>
      </c>
      <c r="X74" s="1" t="inlineStr">
        <is>
          <t>14-2018</t>
        </is>
      </c>
      <c r="Y74" s="1" t="inlineStr">
        <is>
          <t>15-2018</t>
        </is>
      </c>
      <c r="Z74" s="1" t="inlineStr">
        <is>
          <t>16-2018</t>
        </is>
      </c>
      <c r="AA74" s="1" t="inlineStr">
        <is>
          <t>17-2018</t>
        </is>
      </c>
      <c r="AB74" s="1" t="inlineStr">
        <is>
          <t>18-2018</t>
        </is>
      </c>
      <c r="AC74" s="1" t="inlineStr">
        <is>
          <t>19-2018</t>
        </is>
      </c>
      <c r="AD74" s="1" t="inlineStr">
        <is>
          <t>20-2018</t>
        </is>
      </c>
      <c r="AE74" s="1" t="inlineStr">
        <is>
          <t>21-2018</t>
        </is>
      </c>
      <c r="AF74" s="1" t="inlineStr">
        <is>
          <t>22-2018</t>
        </is>
      </c>
      <c r="AG74" s="1" t="inlineStr">
        <is>
          <t>23-2018</t>
        </is>
      </c>
      <c r="AH74" s="1" t="inlineStr">
        <is>
          <t>24-2018</t>
        </is>
      </c>
      <c r="AI74" s="1" t="inlineStr">
        <is>
          <t>01-2019</t>
        </is>
      </c>
      <c r="AJ74" s="1" t="inlineStr">
        <is>
          <t>02-2019</t>
        </is>
      </c>
      <c r="AK74" s="1" t="inlineStr">
        <is>
          <t>03-2019</t>
        </is>
      </c>
      <c r="AL74" s="1" t="inlineStr">
        <is>
          <t>04-2019</t>
        </is>
      </c>
      <c r="AM74" s="1" t="inlineStr">
        <is>
          <t>05-2019</t>
        </is>
      </c>
      <c r="AN74" s="1" t="inlineStr">
        <is>
          <t>06-2019</t>
        </is>
      </c>
      <c r="AO74" s="1" t="inlineStr">
        <is>
          <t>07-2019</t>
        </is>
      </c>
      <c r="AP74" s="1" t="inlineStr">
        <is>
          <t>08-2019</t>
        </is>
      </c>
      <c r="AQ74" s="1" t="inlineStr">
        <is>
          <t>09-2019</t>
        </is>
      </c>
      <c r="AR74" s="1" t="inlineStr">
        <is>
          <t>10-2019</t>
        </is>
      </c>
      <c r="AS74" s="1" t="inlineStr">
        <is>
          <t>11-2019</t>
        </is>
      </c>
      <c r="AT74" s="1" t="inlineStr">
        <is>
          <t>12-2019</t>
        </is>
      </c>
      <c r="AU74" s="1" t="inlineStr">
        <is>
          <t>13-2019</t>
        </is>
      </c>
      <c r="AV74" s="1" t="inlineStr">
        <is>
          <t>14-2019</t>
        </is>
      </c>
      <c r="AW74" s="1" t="inlineStr">
        <is>
          <t>15-2019</t>
        </is>
      </c>
      <c r="AX74" s="1" t="inlineStr">
        <is>
          <t>16-2019</t>
        </is>
      </c>
      <c r="AY74" s="1" t="inlineStr">
        <is>
          <t>17-2019</t>
        </is>
      </c>
      <c r="AZ74" s="1" t="inlineStr">
        <is>
          <t>18-2019</t>
        </is>
      </c>
      <c r="BA74" s="1" t="inlineStr">
        <is>
          <t>19-2019</t>
        </is>
      </c>
      <c r="BB74" s="1" t="inlineStr">
        <is>
          <t>20-2019</t>
        </is>
      </c>
      <c r="BC74" s="1" t="inlineStr">
        <is>
          <t>21-2019</t>
        </is>
      </c>
      <c r="BD74" s="1" t="inlineStr">
        <is>
          <t>22-2019</t>
        </is>
      </c>
      <c r="BE74" s="1" t="inlineStr">
        <is>
          <t>23-2019</t>
        </is>
      </c>
      <c r="BF74" s="1" t="inlineStr">
        <is>
          <t>24-2019</t>
        </is>
      </c>
      <c r="BG74" s="1" t="inlineStr">
        <is>
          <t>01-2020</t>
        </is>
      </c>
      <c r="BH74" s="1" t="inlineStr">
        <is>
          <t>02-2020</t>
        </is>
      </c>
      <c r="BI74" s="1" t="inlineStr">
        <is>
          <t>03-2020</t>
        </is>
      </c>
      <c r="BJ74" s="1" t="inlineStr">
        <is>
          <t>04-2020</t>
        </is>
      </c>
      <c r="BK74" s="1" t="inlineStr">
        <is>
          <t>05-2020</t>
        </is>
      </c>
      <c r="BL74" s="1" t="inlineStr">
        <is>
          <t>06-2020</t>
        </is>
      </c>
      <c r="BM74" s="1" t="inlineStr">
        <is>
          <t>07-2020</t>
        </is>
      </c>
      <c r="BN74" s="1" t="inlineStr">
        <is>
          <t>08-2020</t>
        </is>
      </c>
      <c r="BO74" s="1" t="inlineStr">
        <is>
          <t>09-2020</t>
        </is>
      </c>
      <c r="BP74" s="1" t="inlineStr">
        <is>
          <t>10-2020</t>
        </is>
      </c>
      <c r="BQ74" s="1" t="inlineStr">
        <is>
          <t>11-2020</t>
        </is>
      </c>
      <c r="BR74" s="1" t="inlineStr">
        <is>
          <t>12-2020</t>
        </is>
      </c>
      <c r="BS74" s="1" t="inlineStr">
        <is>
          <t>13-2020</t>
        </is>
      </c>
      <c r="BT74" s="1" t="inlineStr">
        <is>
          <t>14-2020</t>
        </is>
      </c>
      <c r="BU74" s="1" t="inlineStr">
        <is>
          <t>15-2020</t>
        </is>
      </c>
      <c r="BV74" s="1" t="inlineStr">
        <is>
          <t>16-2020</t>
        </is>
      </c>
      <c r="BW74" s="1" t="inlineStr">
        <is>
          <t>17-2020</t>
        </is>
      </c>
      <c r="BX74" s="1" t="inlineStr">
        <is>
          <t>18-2020</t>
        </is>
      </c>
      <c r="BY74" s="1" t="inlineStr">
        <is>
          <t>19-2020</t>
        </is>
      </c>
      <c r="BZ74" s="1" t="inlineStr">
        <is>
          <t>20-2020</t>
        </is>
      </c>
      <c r="CA74" s="1" t="inlineStr">
        <is>
          <t>21-2020</t>
        </is>
      </c>
      <c r="CB74" s="1" t="inlineStr">
        <is>
          <t>22-2020</t>
        </is>
      </c>
      <c r="CC74" s="1" t="inlineStr">
        <is>
          <t>23-2020</t>
        </is>
      </c>
      <c r="CD74" s="1" t="inlineStr">
        <is>
          <t>24-2020</t>
        </is>
      </c>
      <c r="CE74" s="1" t="inlineStr">
        <is>
          <t>01-2021</t>
        </is>
      </c>
      <c r="CF74" s="1" t="inlineStr">
        <is>
          <t>02-2021</t>
        </is>
      </c>
      <c r="CG74" s="1" t="inlineStr">
        <is>
          <t>03-2021</t>
        </is>
      </c>
      <c r="CH74" s="1" t="inlineStr">
        <is>
          <t>04-2021</t>
        </is>
      </c>
      <c r="CI74" s="1" t="inlineStr">
        <is>
          <t>05-2021</t>
        </is>
      </c>
      <c r="CJ74" s="1" t="inlineStr">
        <is>
          <t>06-2021</t>
        </is>
      </c>
      <c r="CK74" s="1" t="inlineStr">
        <is>
          <t>07-2021</t>
        </is>
      </c>
      <c r="CL74" s="1" t="inlineStr">
        <is>
          <t>08-2021</t>
        </is>
      </c>
      <c r="CM74" s="1" t="inlineStr">
        <is>
          <t>09-2021</t>
        </is>
      </c>
      <c r="CN74" s="1" t="inlineStr">
        <is>
          <t>10-2021</t>
        </is>
      </c>
      <c r="CO74" s="1" t="inlineStr">
        <is>
          <t>11-2021</t>
        </is>
      </c>
      <c r="CP74" s="1" t="inlineStr">
        <is>
          <t>12-2021</t>
        </is>
      </c>
      <c r="CQ74" s="1" t="inlineStr">
        <is>
          <t>13-2021</t>
        </is>
      </c>
      <c r="CR74" s="1" t="inlineStr">
        <is>
          <t>14-2021</t>
        </is>
      </c>
    </row>
    <row r="75" customFormat="1" s="1">
      <c r="A75" s="2" t="inlineStr">
        <is>
          <t>16-2017</t>
        </is>
      </c>
      <c r="B75" s="1" t="inlineStr">
        <is>
          <t>17-2017</t>
        </is>
      </c>
      <c r="C75" s="2" t="inlineStr">
        <is>
          <t>18-2017</t>
        </is>
      </c>
      <c r="D75" s="1" t="inlineStr">
        <is>
          <t>19-2017</t>
        </is>
      </c>
      <c r="E75" s="1" t="inlineStr">
        <is>
          <t>20-2017</t>
        </is>
      </c>
      <c r="F75" s="1" t="inlineStr">
        <is>
          <t>21-2017</t>
        </is>
      </c>
      <c r="G75" s="1" t="inlineStr">
        <is>
          <t>22-2017</t>
        </is>
      </c>
      <c r="H75" s="1" t="inlineStr">
        <is>
          <t>23-2017</t>
        </is>
      </c>
      <c r="I75" s="1" t="inlineStr">
        <is>
          <t>24-2017</t>
        </is>
      </c>
      <c r="J75" s="1" t="inlineStr">
        <is>
          <t>01-2018</t>
        </is>
      </c>
      <c r="K75" s="1" t="inlineStr">
        <is>
          <t>02-2018</t>
        </is>
      </c>
      <c r="L75" s="1" t="inlineStr">
        <is>
          <t>03-2018</t>
        </is>
      </c>
      <c r="M75" s="1" t="inlineStr">
        <is>
          <t>04-2018</t>
        </is>
      </c>
      <c r="N75" s="1" t="inlineStr">
        <is>
          <t>05-2018</t>
        </is>
      </c>
      <c r="O75" s="1" t="inlineStr">
        <is>
          <t>06-2018</t>
        </is>
      </c>
      <c r="P75" s="1" t="inlineStr">
        <is>
          <t>07-2018</t>
        </is>
      </c>
      <c r="Q75" s="1" t="inlineStr">
        <is>
          <t>08-2018</t>
        </is>
      </c>
      <c r="R75" s="1" t="inlineStr">
        <is>
          <t>09-2018</t>
        </is>
      </c>
      <c r="S75" s="1" t="inlineStr">
        <is>
          <t>10-2018</t>
        </is>
      </c>
      <c r="T75" s="1" t="inlineStr">
        <is>
          <t>11-2018</t>
        </is>
      </c>
      <c r="U75" s="1" t="inlineStr">
        <is>
          <t>12-2018</t>
        </is>
      </c>
      <c r="V75" s="1" t="inlineStr">
        <is>
          <t>13-2018</t>
        </is>
      </c>
      <c r="W75" s="1" t="inlineStr">
        <is>
          <t>14-2018</t>
        </is>
      </c>
      <c r="X75" s="1" t="inlineStr">
        <is>
          <t>15-2018</t>
        </is>
      </c>
      <c r="Y75" s="1" t="inlineStr">
        <is>
          <t>16-2018</t>
        </is>
      </c>
      <c r="Z75" s="1" t="inlineStr">
        <is>
          <t>17-2018</t>
        </is>
      </c>
      <c r="AA75" s="1" t="inlineStr">
        <is>
          <t>18-2018</t>
        </is>
      </c>
      <c r="AB75" s="1" t="inlineStr">
        <is>
          <t>19-2018</t>
        </is>
      </c>
      <c r="AC75" s="1" t="inlineStr">
        <is>
          <t>20-2018</t>
        </is>
      </c>
      <c r="AD75" s="1" t="inlineStr">
        <is>
          <t>21-2018</t>
        </is>
      </c>
      <c r="AE75" s="1" t="inlineStr">
        <is>
          <t>22-2018</t>
        </is>
      </c>
      <c r="AF75" s="1" t="inlineStr">
        <is>
          <t>23-2018</t>
        </is>
      </c>
      <c r="AG75" s="1" t="inlineStr">
        <is>
          <t>24-2018</t>
        </is>
      </c>
      <c r="AH75" s="1" t="inlineStr">
        <is>
          <t>01-2019</t>
        </is>
      </c>
      <c r="AI75" s="1" t="inlineStr">
        <is>
          <t>02-2019</t>
        </is>
      </c>
      <c r="AJ75" s="1" t="inlineStr">
        <is>
          <t>03-2019</t>
        </is>
      </c>
      <c r="AK75" s="1" t="inlineStr">
        <is>
          <t>04-2019</t>
        </is>
      </c>
      <c r="AL75" s="1" t="inlineStr">
        <is>
          <t>05-2019</t>
        </is>
      </c>
      <c r="AM75" s="1" t="inlineStr">
        <is>
          <t>06-2019</t>
        </is>
      </c>
      <c r="AN75" s="1" t="inlineStr">
        <is>
          <t>07-2019</t>
        </is>
      </c>
      <c r="AO75" s="1" t="inlineStr">
        <is>
          <t>08-2019</t>
        </is>
      </c>
      <c r="AP75" s="1" t="inlineStr">
        <is>
          <t>09-2019</t>
        </is>
      </c>
      <c r="AQ75" s="1" t="inlineStr">
        <is>
          <t>10-2019</t>
        </is>
      </c>
      <c r="AR75" s="1" t="inlineStr">
        <is>
          <t>11-2019</t>
        </is>
      </c>
      <c r="AS75" s="1" t="inlineStr">
        <is>
          <t>12-2019</t>
        </is>
      </c>
      <c r="AT75" s="1" t="inlineStr">
        <is>
          <t>13-2019</t>
        </is>
      </c>
      <c r="AU75" s="1" t="inlineStr">
        <is>
          <t>14-2019</t>
        </is>
      </c>
      <c r="AV75" s="1" t="inlineStr">
        <is>
          <t>15-2019</t>
        </is>
      </c>
      <c r="AW75" s="1" t="inlineStr">
        <is>
          <t>16-2019</t>
        </is>
      </c>
      <c r="AX75" s="1" t="inlineStr">
        <is>
          <t>17-2019</t>
        </is>
      </c>
      <c r="AY75" s="1" t="inlineStr">
        <is>
          <t>18-2019</t>
        </is>
      </c>
      <c r="AZ75" s="1" t="inlineStr">
        <is>
          <t>19-2019</t>
        </is>
      </c>
      <c r="BA75" s="1" t="inlineStr">
        <is>
          <t>20-2019</t>
        </is>
      </c>
      <c r="BB75" s="1" t="inlineStr">
        <is>
          <t>21-2019</t>
        </is>
      </c>
      <c r="BC75" s="1" t="inlineStr">
        <is>
          <t>22-2019</t>
        </is>
      </c>
      <c r="BD75" s="1" t="inlineStr">
        <is>
          <t>23-2019</t>
        </is>
      </c>
      <c r="BE75" s="1" t="inlineStr">
        <is>
          <t>24-2019</t>
        </is>
      </c>
      <c r="BF75" s="1" t="inlineStr">
        <is>
          <t>01-2020</t>
        </is>
      </c>
      <c r="BG75" s="1" t="inlineStr">
        <is>
          <t>02-2020</t>
        </is>
      </c>
      <c r="BH75" s="1" t="inlineStr">
        <is>
          <t>03-2020</t>
        </is>
      </c>
      <c r="BI75" s="1" t="inlineStr">
        <is>
          <t>04-2020</t>
        </is>
      </c>
      <c r="BJ75" s="1" t="inlineStr">
        <is>
          <t>05-2020</t>
        </is>
      </c>
      <c r="BK75" s="1" t="inlineStr">
        <is>
          <t>06-2020</t>
        </is>
      </c>
      <c r="BL75" s="1" t="inlineStr">
        <is>
          <t>07-2020</t>
        </is>
      </c>
      <c r="BM75" s="1" t="inlineStr">
        <is>
          <t>08-2020</t>
        </is>
      </c>
      <c r="BN75" s="1" t="inlineStr">
        <is>
          <t>09-2020</t>
        </is>
      </c>
      <c r="BO75" s="1" t="inlineStr">
        <is>
          <t>10-2020</t>
        </is>
      </c>
      <c r="BP75" s="1" t="inlineStr">
        <is>
          <t>11-2020</t>
        </is>
      </c>
      <c r="BQ75" s="1" t="inlineStr">
        <is>
          <t>12-2020</t>
        </is>
      </c>
      <c r="BR75" s="1" t="inlineStr">
        <is>
          <t>13-2020</t>
        </is>
      </c>
      <c r="BS75" s="1" t="inlineStr">
        <is>
          <t>14-2020</t>
        </is>
      </c>
      <c r="BT75" s="1" t="inlineStr">
        <is>
          <t>15-2020</t>
        </is>
      </c>
      <c r="BU75" s="1" t="inlineStr">
        <is>
          <t>16-2020</t>
        </is>
      </c>
      <c r="BV75" s="1" t="inlineStr">
        <is>
          <t>17-2020</t>
        </is>
      </c>
      <c r="BW75" s="1" t="inlineStr">
        <is>
          <t>18-2020</t>
        </is>
      </c>
      <c r="BX75" s="1" t="inlineStr">
        <is>
          <t>19-2020</t>
        </is>
      </c>
      <c r="BY75" s="1" t="inlineStr">
        <is>
          <t>20-2020</t>
        </is>
      </c>
      <c r="BZ75" s="1" t="inlineStr">
        <is>
          <t>21-2020</t>
        </is>
      </c>
      <c r="CA75" s="1" t="inlineStr">
        <is>
          <t>22-2020</t>
        </is>
      </c>
      <c r="CB75" s="1" t="inlineStr">
        <is>
          <t>23-2020</t>
        </is>
      </c>
      <c r="CC75" s="1" t="inlineStr">
        <is>
          <t>24-2020</t>
        </is>
      </c>
      <c r="CD75" s="1" t="inlineStr">
        <is>
          <t>01-2021</t>
        </is>
      </c>
      <c r="CE75" s="1" t="inlineStr">
        <is>
          <t>02-2021</t>
        </is>
      </c>
      <c r="CF75" s="1" t="inlineStr">
        <is>
          <t>03-2021</t>
        </is>
      </c>
      <c r="CG75" s="1" t="inlineStr">
        <is>
          <t>04-2021</t>
        </is>
      </c>
      <c r="CH75" s="1" t="inlineStr">
        <is>
          <t>05-2021</t>
        </is>
      </c>
      <c r="CI75" s="1" t="inlineStr">
        <is>
          <t>06-2021</t>
        </is>
      </c>
      <c r="CJ75" s="1" t="inlineStr">
        <is>
          <t>07-2021</t>
        </is>
      </c>
      <c r="CK75" s="1" t="inlineStr">
        <is>
          <t>08-2021</t>
        </is>
      </c>
      <c r="CL75" s="1" t="inlineStr">
        <is>
          <t>09-2021</t>
        </is>
      </c>
      <c r="CM75" s="1" t="inlineStr">
        <is>
          <t>10-2021</t>
        </is>
      </c>
      <c r="CN75" s="1" t="inlineStr">
        <is>
          <t>11-2021</t>
        </is>
      </c>
      <c r="CO75" s="1" t="inlineStr">
        <is>
          <t>12-2021</t>
        </is>
      </c>
      <c r="CP75" s="1" t="inlineStr">
        <is>
          <t>13-2021</t>
        </is>
      </c>
      <c r="CQ75" s="1" t="inlineStr">
        <is>
          <t>14-2021</t>
        </is>
      </c>
      <c r="CR75" s="1" t="inlineStr">
        <is>
          <t>15-2021</t>
        </is>
      </c>
    </row>
    <row r="76" customFormat="1" s="1">
      <c r="A76" s="1" t="inlineStr">
        <is>
          <t>17-2017</t>
        </is>
      </c>
      <c r="B76" s="2" t="inlineStr">
        <is>
          <t>18-2017</t>
        </is>
      </c>
      <c r="C76" s="1" t="inlineStr">
        <is>
          <t>19-2017</t>
        </is>
      </c>
      <c r="D76" s="1" t="inlineStr">
        <is>
          <t>20-2017</t>
        </is>
      </c>
      <c r="E76" s="1" t="inlineStr">
        <is>
          <t>21-2017</t>
        </is>
      </c>
      <c r="F76" s="1" t="inlineStr">
        <is>
          <t>22-2017</t>
        </is>
      </c>
      <c r="G76" s="1" t="inlineStr">
        <is>
          <t>23-2017</t>
        </is>
      </c>
      <c r="H76" s="1" t="inlineStr">
        <is>
          <t>24-2017</t>
        </is>
      </c>
      <c r="I76" s="1" t="inlineStr">
        <is>
          <t>01-2018</t>
        </is>
      </c>
      <c r="J76" s="1" t="inlineStr">
        <is>
          <t>02-2018</t>
        </is>
      </c>
      <c r="K76" s="1" t="inlineStr">
        <is>
          <t>03-2018</t>
        </is>
      </c>
      <c r="L76" s="1" t="inlineStr">
        <is>
          <t>04-2018</t>
        </is>
      </c>
      <c r="M76" s="1" t="inlineStr">
        <is>
          <t>05-2018</t>
        </is>
      </c>
      <c r="N76" s="1" t="inlineStr">
        <is>
          <t>06-2018</t>
        </is>
      </c>
      <c r="O76" s="1" t="inlineStr">
        <is>
          <t>07-2018</t>
        </is>
      </c>
      <c r="P76" s="1" t="inlineStr">
        <is>
          <t>08-2018</t>
        </is>
      </c>
      <c r="Q76" s="1" t="inlineStr">
        <is>
          <t>09-2018</t>
        </is>
      </c>
      <c r="R76" s="1" t="inlineStr">
        <is>
          <t>10-2018</t>
        </is>
      </c>
      <c r="S76" s="1" t="inlineStr">
        <is>
          <t>11-2018</t>
        </is>
      </c>
      <c r="T76" s="1" t="inlineStr">
        <is>
          <t>12-2018</t>
        </is>
      </c>
      <c r="U76" s="1" t="inlineStr">
        <is>
          <t>13-2018</t>
        </is>
      </c>
      <c r="V76" s="1" t="inlineStr">
        <is>
          <t>14-2018</t>
        </is>
      </c>
      <c r="W76" s="1" t="inlineStr">
        <is>
          <t>15-2018</t>
        </is>
      </c>
      <c r="X76" s="1" t="inlineStr">
        <is>
          <t>16-2018</t>
        </is>
      </c>
      <c r="Y76" s="1" t="inlineStr">
        <is>
          <t>17-2018</t>
        </is>
      </c>
      <c r="Z76" s="1" t="inlineStr">
        <is>
          <t>18-2018</t>
        </is>
      </c>
      <c r="AA76" s="1" t="inlineStr">
        <is>
          <t>19-2018</t>
        </is>
      </c>
      <c r="AB76" s="1" t="inlineStr">
        <is>
          <t>20-2018</t>
        </is>
      </c>
      <c r="AC76" s="1" t="inlineStr">
        <is>
          <t>21-2018</t>
        </is>
      </c>
      <c r="AD76" s="1" t="inlineStr">
        <is>
          <t>22-2018</t>
        </is>
      </c>
      <c r="AE76" s="1" t="inlineStr">
        <is>
          <t>23-2018</t>
        </is>
      </c>
      <c r="AF76" s="1" t="inlineStr">
        <is>
          <t>24-2018</t>
        </is>
      </c>
      <c r="AG76" s="1" t="inlineStr">
        <is>
          <t>01-2019</t>
        </is>
      </c>
      <c r="AH76" s="1" t="inlineStr">
        <is>
          <t>02-2019</t>
        </is>
      </c>
      <c r="AI76" s="1" t="inlineStr">
        <is>
          <t>03-2019</t>
        </is>
      </c>
      <c r="AJ76" s="1" t="inlineStr">
        <is>
          <t>04-2019</t>
        </is>
      </c>
      <c r="AK76" s="1" t="inlineStr">
        <is>
          <t>05-2019</t>
        </is>
      </c>
      <c r="AL76" s="1" t="inlineStr">
        <is>
          <t>06-2019</t>
        </is>
      </c>
      <c r="AM76" s="1" t="inlineStr">
        <is>
          <t>07-2019</t>
        </is>
      </c>
      <c r="AN76" s="1" t="inlineStr">
        <is>
          <t>08-2019</t>
        </is>
      </c>
      <c r="AO76" s="1" t="inlineStr">
        <is>
          <t>09-2019</t>
        </is>
      </c>
      <c r="AP76" s="1" t="inlineStr">
        <is>
          <t>10-2019</t>
        </is>
      </c>
      <c r="AQ76" s="1" t="inlineStr">
        <is>
          <t>11-2019</t>
        </is>
      </c>
      <c r="AR76" s="1" t="inlineStr">
        <is>
          <t>12-2019</t>
        </is>
      </c>
      <c r="AS76" s="1" t="inlineStr">
        <is>
          <t>13-2019</t>
        </is>
      </c>
      <c r="AT76" s="1" t="inlineStr">
        <is>
          <t>14-2019</t>
        </is>
      </c>
      <c r="AU76" s="1" t="inlineStr">
        <is>
          <t>15-2019</t>
        </is>
      </c>
      <c r="AV76" s="1" t="inlineStr">
        <is>
          <t>16-2019</t>
        </is>
      </c>
      <c r="AW76" s="1" t="inlineStr">
        <is>
          <t>17-2019</t>
        </is>
      </c>
      <c r="AX76" s="1" t="inlineStr">
        <is>
          <t>18-2019</t>
        </is>
      </c>
      <c r="AY76" s="1" t="inlineStr">
        <is>
          <t>19-2019</t>
        </is>
      </c>
      <c r="AZ76" s="1" t="inlineStr">
        <is>
          <t>20-2019</t>
        </is>
      </c>
      <c r="BA76" s="1" t="inlineStr">
        <is>
          <t>21-2019</t>
        </is>
      </c>
      <c r="BB76" s="1" t="inlineStr">
        <is>
          <t>22-2019</t>
        </is>
      </c>
      <c r="BC76" s="1" t="inlineStr">
        <is>
          <t>23-2019</t>
        </is>
      </c>
      <c r="BD76" s="1" t="inlineStr">
        <is>
          <t>24-2019</t>
        </is>
      </c>
      <c r="BE76" s="1" t="inlineStr">
        <is>
          <t>01-2020</t>
        </is>
      </c>
      <c r="BF76" s="1" t="inlineStr">
        <is>
          <t>02-2020</t>
        </is>
      </c>
      <c r="BG76" s="1" t="inlineStr">
        <is>
          <t>03-2020</t>
        </is>
      </c>
      <c r="BH76" s="1" t="inlineStr">
        <is>
          <t>04-2020</t>
        </is>
      </c>
      <c r="BI76" s="1" t="inlineStr">
        <is>
          <t>05-2020</t>
        </is>
      </c>
      <c r="BJ76" s="1" t="inlineStr">
        <is>
          <t>06-2020</t>
        </is>
      </c>
      <c r="BK76" s="1" t="inlineStr">
        <is>
          <t>07-2020</t>
        </is>
      </c>
      <c r="BL76" s="1" t="inlineStr">
        <is>
          <t>08-2020</t>
        </is>
      </c>
      <c r="BM76" s="1" t="inlineStr">
        <is>
          <t>09-2020</t>
        </is>
      </c>
      <c r="BN76" s="1" t="inlineStr">
        <is>
          <t>10-2020</t>
        </is>
      </c>
      <c r="BO76" s="1" t="inlineStr">
        <is>
          <t>11-2020</t>
        </is>
      </c>
      <c r="BP76" s="1" t="inlineStr">
        <is>
          <t>12-2020</t>
        </is>
      </c>
      <c r="BQ76" s="1" t="inlineStr">
        <is>
          <t>13-2020</t>
        </is>
      </c>
      <c r="BR76" s="1" t="inlineStr">
        <is>
          <t>14-2020</t>
        </is>
      </c>
      <c r="BS76" s="1" t="inlineStr">
        <is>
          <t>15-2020</t>
        </is>
      </c>
      <c r="BT76" s="1" t="inlineStr">
        <is>
          <t>16-2020</t>
        </is>
      </c>
      <c r="BU76" s="1" t="inlineStr">
        <is>
          <t>17-2020</t>
        </is>
      </c>
      <c r="BV76" s="1" t="inlineStr">
        <is>
          <t>18-2020</t>
        </is>
      </c>
      <c r="BW76" s="1" t="inlineStr">
        <is>
          <t>19-2020</t>
        </is>
      </c>
      <c r="BX76" s="1" t="inlineStr">
        <is>
          <t>20-2020</t>
        </is>
      </c>
      <c r="BY76" s="1" t="inlineStr">
        <is>
          <t>21-2020</t>
        </is>
      </c>
      <c r="BZ76" s="1" t="inlineStr">
        <is>
          <t>22-2020</t>
        </is>
      </c>
      <c r="CA76" s="1" t="inlineStr">
        <is>
          <t>23-2020</t>
        </is>
      </c>
      <c r="CB76" s="1" t="inlineStr">
        <is>
          <t>24-2020</t>
        </is>
      </c>
      <c r="CC76" s="1" t="inlineStr">
        <is>
          <t>01-2021</t>
        </is>
      </c>
      <c r="CD76" s="1" t="inlineStr">
        <is>
          <t>02-2021</t>
        </is>
      </c>
      <c r="CE76" s="1" t="inlineStr">
        <is>
          <t>03-2021</t>
        </is>
      </c>
      <c r="CF76" s="1" t="inlineStr">
        <is>
          <t>04-2021</t>
        </is>
      </c>
      <c r="CG76" s="1" t="inlineStr">
        <is>
          <t>05-2021</t>
        </is>
      </c>
      <c r="CH76" s="1" t="inlineStr">
        <is>
          <t>06-2021</t>
        </is>
      </c>
      <c r="CI76" s="1" t="inlineStr">
        <is>
          <t>07-2021</t>
        </is>
      </c>
      <c r="CJ76" s="1" t="inlineStr">
        <is>
          <t>08-2021</t>
        </is>
      </c>
      <c r="CK76" s="1" t="inlineStr">
        <is>
          <t>09-2021</t>
        </is>
      </c>
      <c r="CL76" s="1" t="inlineStr">
        <is>
          <t>10-2021</t>
        </is>
      </c>
      <c r="CM76" s="1" t="inlineStr">
        <is>
          <t>11-2021</t>
        </is>
      </c>
      <c r="CN76" s="1" t="inlineStr">
        <is>
          <t>12-2021</t>
        </is>
      </c>
      <c r="CO76" s="1" t="inlineStr">
        <is>
          <t>13-2021</t>
        </is>
      </c>
      <c r="CP76" s="1" t="inlineStr">
        <is>
          <t>14-2021</t>
        </is>
      </c>
      <c r="CQ76" s="1" t="inlineStr">
        <is>
          <t>15-2021</t>
        </is>
      </c>
      <c r="CR76" s="1" t="inlineStr">
        <is>
          <t>16-2021</t>
        </is>
      </c>
    </row>
    <row r="77" customFormat="1" s="1">
      <c r="A77" s="2" t="inlineStr">
        <is>
          <t>18-2017</t>
        </is>
      </c>
      <c r="B77" s="1" t="inlineStr">
        <is>
          <t>19-2017</t>
        </is>
      </c>
      <c r="C77" s="1" t="inlineStr">
        <is>
          <t>20-2017</t>
        </is>
      </c>
      <c r="D77" s="1" t="inlineStr">
        <is>
          <t>21-2017</t>
        </is>
      </c>
      <c r="E77" s="1" t="inlineStr">
        <is>
          <t>22-2017</t>
        </is>
      </c>
      <c r="F77" s="1" t="inlineStr">
        <is>
          <t>23-2017</t>
        </is>
      </c>
      <c r="G77" s="1" t="inlineStr">
        <is>
          <t>24-2017</t>
        </is>
      </c>
      <c r="H77" s="1" t="inlineStr">
        <is>
          <t>01-2018</t>
        </is>
      </c>
      <c r="I77" s="1" t="inlineStr">
        <is>
          <t>02-2018</t>
        </is>
      </c>
      <c r="J77" s="1" t="inlineStr">
        <is>
          <t>03-2018</t>
        </is>
      </c>
      <c r="K77" s="1" t="inlineStr">
        <is>
          <t>04-2018</t>
        </is>
      </c>
      <c r="L77" s="1" t="inlineStr">
        <is>
          <t>05-2018</t>
        </is>
      </c>
      <c r="M77" s="1" t="inlineStr">
        <is>
          <t>06-2018</t>
        </is>
      </c>
      <c r="N77" s="1" t="inlineStr">
        <is>
          <t>07-2018</t>
        </is>
      </c>
      <c r="O77" s="1" t="inlineStr">
        <is>
          <t>08-2018</t>
        </is>
      </c>
      <c r="P77" s="1" t="inlineStr">
        <is>
          <t>09-2018</t>
        </is>
      </c>
      <c r="Q77" s="1" t="inlineStr">
        <is>
          <t>10-2018</t>
        </is>
      </c>
      <c r="R77" s="1" t="inlineStr">
        <is>
          <t>11-2018</t>
        </is>
      </c>
      <c r="S77" s="1" t="inlineStr">
        <is>
          <t>12-2018</t>
        </is>
      </c>
      <c r="T77" s="1" t="inlineStr">
        <is>
          <t>13-2018</t>
        </is>
      </c>
      <c r="U77" s="1" t="inlineStr">
        <is>
          <t>14-2018</t>
        </is>
      </c>
      <c r="V77" s="1" t="inlineStr">
        <is>
          <t>15-2018</t>
        </is>
      </c>
      <c r="W77" s="1" t="inlineStr">
        <is>
          <t>16-2018</t>
        </is>
      </c>
      <c r="X77" s="1" t="inlineStr">
        <is>
          <t>17-2018</t>
        </is>
      </c>
      <c r="Y77" s="1" t="inlineStr">
        <is>
          <t>18-2018</t>
        </is>
      </c>
      <c r="Z77" s="1" t="inlineStr">
        <is>
          <t>19-2018</t>
        </is>
      </c>
      <c r="AA77" s="1" t="inlineStr">
        <is>
          <t>20-2018</t>
        </is>
      </c>
      <c r="AB77" s="1" t="inlineStr">
        <is>
          <t>21-2018</t>
        </is>
      </c>
      <c r="AC77" s="1" t="inlineStr">
        <is>
          <t>22-2018</t>
        </is>
      </c>
      <c r="AD77" s="1" t="inlineStr">
        <is>
          <t>23-2018</t>
        </is>
      </c>
      <c r="AE77" s="1" t="inlineStr">
        <is>
          <t>24-2018</t>
        </is>
      </c>
      <c r="AF77" s="1" t="inlineStr">
        <is>
          <t>01-2019</t>
        </is>
      </c>
      <c r="AG77" s="1" t="inlineStr">
        <is>
          <t>02-2019</t>
        </is>
      </c>
      <c r="AH77" s="1" t="inlineStr">
        <is>
          <t>03-2019</t>
        </is>
      </c>
      <c r="AI77" s="1" t="inlineStr">
        <is>
          <t>04-2019</t>
        </is>
      </c>
      <c r="AJ77" s="1" t="inlineStr">
        <is>
          <t>05-2019</t>
        </is>
      </c>
      <c r="AK77" s="1" t="inlineStr">
        <is>
          <t>06-2019</t>
        </is>
      </c>
      <c r="AL77" s="1" t="inlineStr">
        <is>
          <t>07-2019</t>
        </is>
      </c>
      <c r="AM77" s="1" t="inlineStr">
        <is>
          <t>08-2019</t>
        </is>
      </c>
      <c r="AN77" s="1" t="inlineStr">
        <is>
          <t>09-2019</t>
        </is>
      </c>
      <c r="AO77" s="1" t="inlineStr">
        <is>
          <t>10-2019</t>
        </is>
      </c>
      <c r="AP77" s="1" t="inlineStr">
        <is>
          <t>11-2019</t>
        </is>
      </c>
      <c r="AQ77" s="1" t="inlineStr">
        <is>
          <t>12-2019</t>
        </is>
      </c>
      <c r="AR77" s="1" t="inlineStr">
        <is>
          <t>13-2019</t>
        </is>
      </c>
      <c r="AS77" s="1" t="inlineStr">
        <is>
          <t>14-2019</t>
        </is>
      </c>
      <c r="AT77" s="1" t="inlineStr">
        <is>
          <t>15-2019</t>
        </is>
      </c>
      <c r="AU77" s="1" t="inlineStr">
        <is>
          <t>16-2019</t>
        </is>
      </c>
      <c r="AV77" s="1" t="inlineStr">
        <is>
          <t>17-2019</t>
        </is>
      </c>
      <c r="AW77" s="1" t="inlineStr">
        <is>
          <t>18-2019</t>
        </is>
      </c>
      <c r="AX77" s="1" t="inlineStr">
        <is>
          <t>19-2019</t>
        </is>
      </c>
      <c r="AY77" s="1" t="inlineStr">
        <is>
          <t>20-2019</t>
        </is>
      </c>
      <c r="AZ77" s="1" t="inlineStr">
        <is>
          <t>21-2019</t>
        </is>
      </c>
      <c r="BA77" s="1" t="inlineStr">
        <is>
          <t>22-2019</t>
        </is>
      </c>
      <c r="BB77" s="1" t="inlineStr">
        <is>
          <t>23-2019</t>
        </is>
      </c>
      <c r="BC77" s="1" t="inlineStr">
        <is>
          <t>24-2019</t>
        </is>
      </c>
      <c r="BD77" s="1" t="inlineStr">
        <is>
          <t>01-2020</t>
        </is>
      </c>
      <c r="BE77" s="1" t="inlineStr">
        <is>
          <t>02-2020</t>
        </is>
      </c>
      <c r="BF77" s="1" t="inlineStr">
        <is>
          <t>03-2020</t>
        </is>
      </c>
      <c r="BG77" s="1" t="inlineStr">
        <is>
          <t>04-2020</t>
        </is>
      </c>
      <c r="BH77" s="1" t="inlineStr">
        <is>
          <t>05-2020</t>
        </is>
      </c>
      <c r="BI77" s="1" t="inlineStr">
        <is>
          <t>06-2020</t>
        </is>
      </c>
      <c r="BJ77" s="1" t="inlineStr">
        <is>
          <t>07-2020</t>
        </is>
      </c>
      <c r="BK77" s="1" t="inlineStr">
        <is>
          <t>08-2020</t>
        </is>
      </c>
      <c r="BL77" s="1" t="inlineStr">
        <is>
          <t>09-2020</t>
        </is>
      </c>
      <c r="BM77" s="1" t="inlineStr">
        <is>
          <t>10-2020</t>
        </is>
      </c>
      <c r="BN77" s="1" t="inlineStr">
        <is>
          <t>11-2020</t>
        </is>
      </c>
      <c r="BO77" s="1" t="inlineStr">
        <is>
          <t>12-2020</t>
        </is>
      </c>
      <c r="BP77" s="1" t="inlineStr">
        <is>
          <t>13-2020</t>
        </is>
      </c>
      <c r="BQ77" s="1" t="inlineStr">
        <is>
          <t>14-2020</t>
        </is>
      </c>
      <c r="BR77" s="1" t="inlineStr">
        <is>
          <t>15-2020</t>
        </is>
      </c>
      <c r="BS77" s="1" t="inlineStr">
        <is>
          <t>16-2020</t>
        </is>
      </c>
      <c r="BT77" s="1" t="inlineStr">
        <is>
          <t>17-2020</t>
        </is>
      </c>
      <c r="BU77" s="1" t="inlineStr">
        <is>
          <t>18-2020</t>
        </is>
      </c>
      <c r="BV77" s="1" t="inlineStr">
        <is>
          <t>19-2020</t>
        </is>
      </c>
      <c r="BW77" s="1" t="inlineStr">
        <is>
          <t>20-2020</t>
        </is>
      </c>
      <c r="BX77" s="1" t="inlineStr">
        <is>
          <t>21-2020</t>
        </is>
      </c>
      <c r="BY77" s="1" t="inlineStr">
        <is>
          <t>22-2020</t>
        </is>
      </c>
      <c r="BZ77" s="1" t="inlineStr">
        <is>
          <t>23-2020</t>
        </is>
      </c>
      <c r="CA77" s="1" t="inlineStr">
        <is>
          <t>24-2020</t>
        </is>
      </c>
      <c r="CB77" s="1" t="inlineStr">
        <is>
          <t>01-2021</t>
        </is>
      </c>
      <c r="CC77" s="1" t="inlineStr">
        <is>
          <t>02-2021</t>
        </is>
      </c>
      <c r="CD77" s="1" t="inlineStr">
        <is>
          <t>03-2021</t>
        </is>
      </c>
      <c r="CE77" s="1" t="inlineStr">
        <is>
          <t>04-2021</t>
        </is>
      </c>
      <c r="CF77" s="1" t="inlineStr">
        <is>
          <t>05-2021</t>
        </is>
      </c>
      <c r="CG77" s="1" t="inlineStr">
        <is>
          <t>06-2021</t>
        </is>
      </c>
      <c r="CH77" s="1" t="inlineStr">
        <is>
          <t>07-2021</t>
        </is>
      </c>
      <c r="CI77" s="1" t="inlineStr">
        <is>
          <t>08-2021</t>
        </is>
      </c>
      <c r="CJ77" s="1" t="inlineStr">
        <is>
          <t>09-2021</t>
        </is>
      </c>
      <c r="CK77" s="1" t="inlineStr">
        <is>
          <t>10-2021</t>
        </is>
      </c>
      <c r="CL77" s="1" t="inlineStr">
        <is>
          <t>11-2021</t>
        </is>
      </c>
      <c r="CM77" s="1" t="inlineStr">
        <is>
          <t>12-2021</t>
        </is>
      </c>
      <c r="CN77" s="1" t="inlineStr">
        <is>
          <t>13-2021</t>
        </is>
      </c>
      <c r="CO77" s="1" t="inlineStr">
        <is>
          <t>14-2021</t>
        </is>
      </c>
      <c r="CP77" s="1" t="inlineStr">
        <is>
          <t>15-2021</t>
        </is>
      </c>
      <c r="CQ77" s="1" t="inlineStr">
        <is>
          <t>16-2021</t>
        </is>
      </c>
      <c r="CR77" s="1" t="inlineStr">
        <is>
          <t>17-2021</t>
        </is>
      </c>
    </row>
    <row r="78" customFormat="1" s="1">
      <c r="A78" s="1" t="inlineStr">
        <is>
          <t>19-2017</t>
        </is>
      </c>
      <c r="B78" s="1" t="inlineStr">
        <is>
          <t>20-2017</t>
        </is>
      </c>
      <c r="C78" s="1" t="inlineStr">
        <is>
          <t>21-2017</t>
        </is>
      </c>
      <c r="D78" s="1" t="inlineStr">
        <is>
          <t>22-2017</t>
        </is>
      </c>
      <c r="E78" s="1" t="inlineStr">
        <is>
          <t>23-2017</t>
        </is>
      </c>
      <c r="F78" s="1" t="inlineStr">
        <is>
          <t>24-2017</t>
        </is>
      </c>
      <c r="G78" s="1" t="inlineStr">
        <is>
          <t>01-2018</t>
        </is>
      </c>
      <c r="H78" s="1" t="inlineStr">
        <is>
          <t>02-2018</t>
        </is>
      </c>
      <c r="I78" s="1" t="inlineStr">
        <is>
          <t>03-2018</t>
        </is>
      </c>
      <c r="J78" s="1" t="inlineStr">
        <is>
          <t>04-2018</t>
        </is>
      </c>
      <c r="K78" s="1" t="inlineStr">
        <is>
          <t>05-2018</t>
        </is>
      </c>
      <c r="L78" s="1" t="inlineStr">
        <is>
          <t>06-2018</t>
        </is>
      </c>
      <c r="M78" s="1" t="inlineStr">
        <is>
          <t>07-2018</t>
        </is>
      </c>
      <c r="N78" s="1" t="inlineStr">
        <is>
          <t>08-2018</t>
        </is>
      </c>
      <c r="O78" s="1" t="inlineStr">
        <is>
          <t>09-2018</t>
        </is>
      </c>
      <c r="P78" s="1" t="inlineStr">
        <is>
          <t>10-2018</t>
        </is>
      </c>
      <c r="Q78" s="1" t="inlineStr">
        <is>
          <t>11-2018</t>
        </is>
      </c>
      <c r="R78" s="1" t="inlineStr">
        <is>
          <t>12-2018</t>
        </is>
      </c>
      <c r="S78" s="1" t="inlineStr">
        <is>
          <t>13-2018</t>
        </is>
      </c>
      <c r="T78" s="1" t="inlineStr">
        <is>
          <t>14-2018</t>
        </is>
      </c>
      <c r="U78" s="1" t="inlineStr">
        <is>
          <t>15-2018</t>
        </is>
      </c>
      <c r="V78" s="1" t="inlineStr">
        <is>
          <t>16-2018</t>
        </is>
      </c>
      <c r="W78" s="1" t="inlineStr">
        <is>
          <t>17-2018</t>
        </is>
      </c>
      <c r="X78" s="1" t="inlineStr">
        <is>
          <t>18-2018</t>
        </is>
      </c>
      <c r="Y78" s="1" t="inlineStr">
        <is>
          <t>19-2018</t>
        </is>
      </c>
      <c r="Z78" s="1" t="inlineStr">
        <is>
          <t>20-2018</t>
        </is>
      </c>
      <c r="AA78" s="1" t="inlineStr">
        <is>
          <t>21-2018</t>
        </is>
      </c>
      <c r="AB78" s="1" t="inlineStr">
        <is>
          <t>22-2018</t>
        </is>
      </c>
      <c r="AC78" s="1" t="inlineStr">
        <is>
          <t>23-2018</t>
        </is>
      </c>
      <c r="AD78" s="1" t="inlineStr">
        <is>
          <t>24-2018</t>
        </is>
      </c>
      <c r="AE78" s="1" t="inlineStr">
        <is>
          <t>01-2019</t>
        </is>
      </c>
      <c r="AF78" s="1" t="inlineStr">
        <is>
          <t>02-2019</t>
        </is>
      </c>
      <c r="AG78" s="1" t="inlineStr">
        <is>
          <t>03-2019</t>
        </is>
      </c>
      <c r="AH78" s="1" t="inlineStr">
        <is>
          <t>04-2019</t>
        </is>
      </c>
      <c r="AI78" s="1" t="inlineStr">
        <is>
          <t>05-2019</t>
        </is>
      </c>
      <c r="AJ78" s="1" t="inlineStr">
        <is>
          <t>06-2019</t>
        </is>
      </c>
      <c r="AK78" s="1" t="inlineStr">
        <is>
          <t>07-2019</t>
        </is>
      </c>
      <c r="AL78" s="1" t="inlineStr">
        <is>
          <t>08-2019</t>
        </is>
      </c>
      <c r="AM78" s="1" t="inlineStr">
        <is>
          <t>09-2019</t>
        </is>
      </c>
      <c r="AN78" s="1" t="inlineStr">
        <is>
          <t>10-2019</t>
        </is>
      </c>
      <c r="AO78" s="1" t="inlineStr">
        <is>
          <t>11-2019</t>
        </is>
      </c>
      <c r="AP78" s="1" t="inlineStr">
        <is>
          <t>12-2019</t>
        </is>
      </c>
      <c r="AQ78" s="1" t="inlineStr">
        <is>
          <t>13-2019</t>
        </is>
      </c>
      <c r="AR78" s="1" t="inlineStr">
        <is>
          <t>14-2019</t>
        </is>
      </c>
      <c r="AS78" s="1" t="inlineStr">
        <is>
          <t>15-2019</t>
        </is>
      </c>
      <c r="AT78" s="1" t="inlineStr">
        <is>
          <t>16-2019</t>
        </is>
      </c>
      <c r="AU78" s="1" t="inlineStr">
        <is>
          <t>17-2019</t>
        </is>
      </c>
      <c r="AV78" s="1" t="inlineStr">
        <is>
          <t>18-2019</t>
        </is>
      </c>
      <c r="AW78" s="1" t="inlineStr">
        <is>
          <t>19-2019</t>
        </is>
      </c>
      <c r="AX78" s="1" t="inlineStr">
        <is>
          <t>20-2019</t>
        </is>
      </c>
      <c r="AY78" s="1" t="inlineStr">
        <is>
          <t>21-2019</t>
        </is>
      </c>
      <c r="AZ78" s="1" t="inlineStr">
        <is>
          <t>22-2019</t>
        </is>
      </c>
      <c r="BA78" s="1" t="inlineStr">
        <is>
          <t>23-2019</t>
        </is>
      </c>
      <c r="BB78" s="1" t="inlineStr">
        <is>
          <t>24-2019</t>
        </is>
      </c>
      <c r="BC78" s="1" t="inlineStr">
        <is>
          <t>01-2020</t>
        </is>
      </c>
      <c r="BD78" s="1" t="inlineStr">
        <is>
          <t>02-2020</t>
        </is>
      </c>
      <c r="BE78" s="1" t="inlineStr">
        <is>
          <t>03-2020</t>
        </is>
      </c>
      <c r="BF78" s="1" t="inlineStr">
        <is>
          <t>04-2020</t>
        </is>
      </c>
      <c r="BG78" s="1" t="inlineStr">
        <is>
          <t>05-2020</t>
        </is>
      </c>
      <c r="BH78" s="1" t="inlineStr">
        <is>
          <t>06-2020</t>
        </is>
      </c>
      <c r="BI78" s="1" t="inlineStr">
        <is>
          <t>07-2020</t>
        </is>
      </c>
      <c r="BJ78" s="1" t="inlineStr">
        <is>
          <t>08-2020</t>
        </is>
      </c>
      <c r="BK78" s="1" t="inlineStr">
        <is>
          <t>09-2020</t>
        </is>
      </c>
      <c r="BL78" s="1" t="inlineStr">
        <is>
          <t>10-2020</t>
        </is>
      </c>
      <c r="BM78" s="1" t="inlineStr">
        <is>
          <t>11-2020</t>
        </is>
      </c>
      <c r="BN78" s="1" t="inlineStr">
        <is>
          <t>12-2020</t>
        </is>
      </c>
      <c r="BO78" s="1" t="inlineStr">
        <is>
          <t>13-2020</t>
        </is>
      </c>
      <c r="BP78" s="1" t="inlineStr">
        <is>
          <t>14-2020</t>
        </is>
      </c>
      <c r="BQ78" s="1" t="inlineStr">
        <is>
          <t>15-2020</t>
        </is>
      </c>
      <c r="BR78" s="1" t="inlineStr">
        <is>
          <t>16-2020</t>
        </is>
      </c>
      <c r="BS78" s="1" t="inlineStr">
        <is>
          <t>17-2020</t>
        </is>
      </c>
      <c r="BT78" s="1" t="inlineStr">
        <is>
          <t>18-2020</t>
        </is>
      </c>
      <c r="BU78" s="1" t="inlineStr">
        <is>
          <t>19-2020</t>
        </is>
      </c>
      <c r="BV78" s="1" t="inlineStr">
        <is>
          <t>20-2020</t>
        </is>
      </c>
      <c r="BW78" s="1" t="inlineStr">
        <is>
          <t>21-2020</t>
        </is>
      </c>
      <c r="BX78" s="1" t="inlineStr">
        <is>
          <t>22-2020</t>
        </is>
      </c>
      <c r="BY78" s="1" t="inlineStr">
        <is>
          <t>23-2020</t>
        </is>
      </c>
      <c r="BZ78" s="1" t="inlineStr">
        <is>
          <t>24-2020</t>
        </is>
      </c>
      <c r="CA78" s="1" t="inlineStr">
        <is>
          <t>01-2021</t>
        </is>
      </c>
      <c r="CB78" s="1" t="inlineStr">
        <is>
          <t>02-2021</t>
        </is>
      </c>
      <c r="CC78" s="1" t="inlineStr">
        <is>
          <t>03-2021</t>
        </is>
      </c>
      <c r="CD78" s="1" t="inlineStr">
        <is>
          <t>04-2021</t>
        </is>
      </c>
      <c r="CE78" s="1" t="inlineStr">
        <is>
          <t>05-2021</t>
        </is>
      </c>
      <c r="CF78" s="1" t="inlineStr">
        <is>
          <t>06-2021</t>
        </is>
      </c>
      <c r="CG78" s="1" t="inlineStr">
        <is>
          <t>07-2021</t>
        </is>
      </c>
      <c r="CH78" s="1" t="inlineStr">
        <is>
          <t>08-2021</t>
        </is>
      </c>
      <c r="CI78" s="1" t="inlineStr">
        <is>
          <t>09-2021</t>
        </is>
      </c>
      <c r="CJ78" s="1" t="inlineStr">
        <is>
          <t>10-2021</t>
        </is>
      </c>
      <c r="CK78" s="1" t="inlineStr">
        <is>
          <t>11-2021</t>
        </is>
      </c>
      <c r="CL78" s="1" t="inlineStr">
        <is>
          <t>12-2021</t>
        </is>
      </c>
      <c r="CM78" s="1" t="inlineStr">
        <is>
          <t>13-2021</t>
        </is>
      </c>
      <c r="CN78" s="1" t="inlineStr">
        <is>
          <t>14-2021</t>
        </is>
      </c>
      <c r="CO78" s="1" t="inlineStr">
        <is>
          <t>15-2021</t>
        </is>
      </c>
      <c r="CP78" s="1" t="inlineStr">
        <is>
          <t>16-2021</t>
        </is>
      </c>
      <c r="CQ78" s="1" t="inlineStr">
        <is>
          <t>17-2021</t>
        </is>
      </c>
      <c r="CR78" s="1" t="inlineStr">
        <is>
          <t>18-2021</t>
        </is>
      </c>
    </row>
    <row r="79" customFormat="1" s="1">
      <c r="A79" s="1" t="inlineStr">
        <is>
          <t>20-2017</t>
        </is>
      </c>
      <c r="B79" s="1" t="inlineStr">
        <is>
          <t>21-2017</t>
        </is>
      </c>
      <c r="C79" s="1" t="inlineStr">
        <is>
          <t>22-2017</t>
        </is>
      </c>
      <c r="D79" s="1" t="inlineStr">
        <is>
          <t>23-2017</t>
        </is>
      </c>
      <c r="E79" s="1" t="inlineStr">
        <is>
          <t>24-2017</t>
        </is>
      </c>
      <c r="F79" s="1" t="inlineStr">
        <is>
          <t>01-2018</t>
        </is>
      </c>
      <c r="G79" s="1" t="inlineStr">
        <is>
          <t>02-2018</t>
        </is>
      </c>
      <c r="H79" s="1" t="inlineStr">
        <is>
          <t>03-2018</t>
        </is>
      </c>
      <c r="I79" s="1" t="inlineStr">
        <is>
          <t>04-2018</t>
        </is>
      </c>
      <c r="J79" s="1" t="inlineStr">
        <is>
          <t>05-2018</t>
        </is>
      </c>
      <c r="K79" s="1" t="inlineStr">
        <is>
          <t>06-2018</t>
        </is>
      </c>
      <c r="L79" s="1" t="inlineStr">
        <is>
          <t>07-2018</t>
        </is>
      </c>
      <c r="M79" s="1" t="inlineStr">
        <is>
          <t>08-2018</t>
        </is>
      </c>
      <c r="N79" s="1" t="inlineStr">
        <is>
          <t>09-2018</t>
        </is>
      </c>
      <c r="O79" s="1" t="inlineStr">
        <is>
          <t>10-2018</t>
        </is>
      </c>
      <c r="P79" s="1" t="inlineStr">
        <is>
          <t>11-2018</t>
        </is>
      </c>
      <c r="Q79" s="1" t="inlineStr">
        <is>
          <t>12-2018</t>
        </is>
      </c>
      <c r="R79" s="1" t="inlineStr">
        <is>
          <t>13-2018</t>
        </is>
      </c>
      <c r="S79" s="1" t="inlineStr">
        <is>
          <t>14-2018</t>
        </is>
      </c>
      <c r="T79" s="1" t="inlineStr">
        <is>
          <t>15-2018</t>
        </is>
      </c>
      <c r="U79" s="1" t="inlineStr">
        <is>
          <t>16-2018</t>
        </is>
      </c>
      <c r="V79" s="1" t="inlineStr">
        <is>
          <t>17-2018</t>
        </is>
      </c>
      <c r="W79" s="1" t="inlineStr">
        <is>
          <t>18-2018</t>
        </is>
      </c>
      <c r="X79" s="1" t="inlineStr">
        <is>
          <t>19-2018</t>
        </is>
      </c>
      <c r="Y79" s="1" t="inlineStr">
        <is>
          <t>20-2018</t>
        </is>
      </c>
      <c r="Z79" s="1" t="inlineStr">
        <is>
          <t>21-2018</t>
        </is>
      </c>
      <c r="AA79" s="1" t="inlineStr">
        <is>
          <t>22-2018</t>
        </is>
      </c>
      <c r="AB79" s="1" t="inlineStr">
        <is>
          <t>23-2018</t>
        </is>
      </c>
      <c r="AC79" s="1" t="inlineStr">
        <is>
          <t>24-2018</t>
        </is>
      </c>
      <c r="AD79" s="1" t="inlineStr">
        <is>
          <t>01-2019</t>
        </is>
      </c>
      <c r="AE79" s="1" t="inlineStr">
        <is>
          <t>02-2019</t>
        </is>
      </c>
      <c r="AF79" s="1" t="inlineStr">
        <is>
          <t>03-2019</t>
        </is>
      </c>
      <c r="AG79" s="1" t="inlineStr">
        <is>
          <t>04-2019</t>
        </is>
      </c>
      <c r="AH79" s="1" t="inlineStr">
        <is>
          <t>05-2019</t>
        </is>
      </c>
      <c r="AI79" s="1" t="inlineStr">
        <is>
          <t>06-2019</t>
        </is>
      </c>
      <c r="AJ79" s="1" t="inlineStr">
        <is>
          <t>07-2019</t>
        </is>
      </c>
      <c r="AK79" s="1" t="inlineStr">
        <is>
          <t>08-2019</t>
        </is>
      </c>
      <c r="AL79" s="1" t="inlineStr">
        <is>
          <t>09-2019</t>
        </is>
      </c>
      <c r="AM79" s="1" t="inlineStr">
        <is>
          <t>10-2019</t>
        </is>
      </c>
      <c r="AN79" s="1" t="inlineStr">
        <is>
          <t>11-2019</t>
        </is>
      </c>
      <c r="AO79" s="1" t="inlineStr">
        <is>
          <t>12-2019</t>
        </is>
      </c>
      <c r="AP79" s="1" t="inlineStr">
        <is>
          <t>13-2019</t>
        </is>
      </c>
      <c r="AQ79" s="1" t="inlineStr">
        <is>
          <t>14-2019</t>
        </is>
      </c>
      <c r="AR79" s="1" t="inlineStr">
        <is>
          <t>15-2019</t>
        </is>
      </c>
      <c r="AS79" s="1" t="inlineStr">
        <is>
          <t>16-2019</t>
        </is>
      </c>
      <c r="AT79" s="1" t="inlineStr">
        <is>
          <t>17-2019</t>
        </is>
      </c>
      <c r="AU79" s="1" t="inlineStr">
        <is>
          <t>18-2019</t>
        </is>
      </c>
      <c r="AV79" s="1" t="inlineStr">
        <is>
          <t>19-2019</t>
        </is>
      </c>
      <c r="AW79" s="1" t="inlineStr">
        <is>
          <t>20-2019</t>
        </is>
      </c>
      <c r="AX79" s="1" t="inlineStr">
        <is>
          <t>21-2019</t>
        </is>
      </c>
      <c r="AY79" s="1" t="inlineStr">
        <is>
          <t>22-2019</t>
        </is>
      </c>
      <c r="AZ79" s="1" t="inlineStr">
        <is>
          <t>23-2019</t>
        </is>
      </c>
      <c r="BA79" s="1" t="inlineStr">
        <is>
          <t>24-2019</t>
        </is>
      </c>
      <c r="BB79" s="1" t="inlineStr">
        <is>
          <t>01-2020</t>
        </is>
      </c>
      <c r="BC79" s="1" t="inlineStr">
        <is>
          <t>02-2020</t>
        </is>
      </c>
      <c r="BD79" s="1" t="inlineStr">
        <is>
          <t>03-2020</t>
        </is>
      </c>
      <c r="BE79" s="1" t="inlineStr">
        <is>
          <t>04-2020</t>
        </is>
      </c>
      <c r="BF79" s="1" t="inlineStr">
        <is>
          <t>05-2020</t>
        </is>
      </c>
      <c r="BG79" s="1" t="inlineStr">
        <is>
          <t>06-2020</t>
        </is>
      </c>
      <c r="BH79" s="1" t="inlineStr">
        <is>
          <t>07-2020</t>
        </is>
      </c>
      <c r="BI79" s="1" t="inlineStr">
        <is>
          <t>08-2020</t>
        </is>
      </c>
      <c r="BJ79" s="1" t="inlineStr">
        <is>
          <t>09-2020</t>
        </is>
      </c>
      <c r="BK79" s="1" t="inlineStr">
        <is>
          <t>10-2020</t>
        </is>
      </c>
      <c r="BL79" s="1" t="inlineStr">
        <is>
          <t>11-2020</t>
        </is>
      </c>
      <c r="BM79" s="1" t="inlineStr">
        <is>
          <t>12-2020</t>
        </is>
      </c>
      <c r="BN79" s="1" t="inlineStr">
        <is>
          <t>13-2020</t>
        </is>
      </c>
      <c r="BO79" s="1" t="inlineStr">
        <is>
          <t>14-2020</t>
        </is>
      </c>
      <c r="BP79" s="1" t="inlineStr">
        <is>
          <t>15-2020</t>
        </is>
      </c>
      <c r="BQ79" s="1" t="inlineStr">
        <is>
          <t>16-2020</t>
        </is>
      </c>
      <c r="BR79" s="1" t="inlineStr">
        <is>
          <t>17-2020</t>
        </is>
      </c>
      <c r="BS79" s="1" t="inlineStr">
        <is>
          <t>18-2020</t>
        </is>
      </c>
      <c r="BT79" s="1" t="inlineStr">
        <is>
          <t>19-2020</t>
        </is>
      </c>
      <c r="BU79" s="1" t="inlineStr">
        <is>
          <t>20-2020</t>
        </is>
      </c>
      <c r="BV79" s="1" t="inlineStr">
        <is>
          <t>21-2020</t>
        </is>
      </c>
      <c r="BW79" s="1" t="inlineStr">
        <is>
          <t>22-2020</t>
        </is>
      </c>
      <c r="BX79" s="1" t="inlineStr">
        <is>
          <t>23-2020</t>
        </is>
      </c>
      <c r="BY79" s="1" t="inlineStr">
        <is>
          <t>24-2020</t>
        </is>
      </c>
      <c r="BZ79" s="1" t="inlineStr">
        <is>
          <t>01-2021</t>
        </is>
      </c>
      <c r="CA79" s="1" t="inlineStr">
        <is>
          <t>02-2021</t>
        </is>
      </c>
      <c r="CB79" s="1" t="inlineStr">
        <is>
          <t>03-2021</t>
        </is>
      </c>
      <c r="CC79" s="1" t="inlineStr">
        <is>
          <t>04-2021</t>
        </is>
      </c>
      <c r="CD79" s="1" t="inlineStr">
        <is>
          <t>05-2021</t>
        </is>
      </c>
      <c r="CE79" s="1" t="inlineStr">
        <is>
          <t>06-2021</t>
        </is>
      </c>
      <c r="CF79" s="1" t="inlineStr">
        <is>
          <t>07-2021</t>
        </is>
      </c>
      <c r="CG79" s="1" t="inlineStr">
        <is>
          <t>08-2021</t>
        </is>
      </c>
      <c r="CH79" s="1" t="inlineStr">
        <is>
          <t>09-2021</t>
        </is>
      </c>
      <c r="CI79" s="1" t="inlineStr">
        <is>
          <t>10-2021</t>
        </is>
      </c>
      <c r="CJ79" s="1" t="inlineStr">
        <is>
          <t>11-2021</t>
        </is>
      </c>
      <c r="CK79" s="1" t="inlineStr">
        <is>
          <t>12-2021</t>
        </is>
      </c>
      <c r="CL79" s="1" t="inlineStr">
        <is>
          <t>13-2021</t>
        </is>
      </c>
      <c r="CM79" s="1" t="inlineStr">
        <is>
          <t>14-2021</t>
        </is>
      </c>
      <c r="CN79" s="1" t="inlineStr">
        <is>
          <t>15-2021</t>
        </is>
      </c>
      <c r="CO79" s="1" t="inlineStr">
        <is>
          <t>16-2021</t>
        </is>
      </c>
      <c r="CP79" s="1" t="inlineStr">
        <is>
          <t>17-2021</t>
        </is>
      </c>
      <c r="CQ79" s="1" t="inlineStr">
        <is>
          <t>18-2021</t>
        </is>
      </c>
      <c r="CR79" s="1" t="inlineStr">
        <is>
          <t>19-2021</t>
        </is>
      </c>
    </row>
    <row r="80" customFormat="1" s="1">
      <c r="A80" s="1" t="inlineStr">
        <is>
          <t>21-2017</t>
        </is>
      </c>
      <c r="B80" s="1" t="inlineStr">
        <is>
          <t>22-2017</t>
        </is>
      </c>
      <c r="C80" s="1" t="inlineStr">
        <is>
          <t>23-2017</t>
        </is>
      </c>
      <c r="D80" s="1" t="inlineStr">
        <is>
          <t>24-2017</t>
        </is>
      </c>
      <c r="E80" s="1" t="inlineStr">
        <is>
          <t>01-2018</t>
        </is>
      </c>
      <c r="F80" s="1" t="inlineStr">
        <is>
          <t>02-2018</t>
        </is>
      </c>
      <c r="G80" s="1" t="inlineStr">
        <is>
          <t>03-2018</t>
        </is>
      </c>
      <c r="H80" s="1" t="inlineStr">
        <is>
          <t>04-2018</t>
        </is>
      </c>
      <c r="I80" s="1" t="inlineStr">
        <is>
          <t>05-2018</t>
        </is>
      </c>
      <c r="J80" s="1" t="inlineStr">
        <is>
          <t>06-2018</t>
        </is>
      </c>
      <c r="K80" s="1" t="inlineStr">
        <is>
          <t>07-2018</t>
        </is>
      </c>
      <c r="L80" s="1" t="inlineStr">
        <is>
          <t>08-2018</t>
        </is>
      </c>
      <c r="M80" s="1" t="inlineStr">
        <is>
          <t>09-2018</t>
        </is>
      </c>
      <c r="N80" s="1" t="inlineStr">
        <is>
          <t>10-2018</t>
        </is>
      </c>
      <c r="O80" s="1" t="inlineStr">
        <is>
          <t>11-2018</t>
        </is>
      </c>
      <c r="P80" s="1" t="inlineStr">
        <is>
          <t>12-2018</t>
        </is>
      </c>
      <c r="Q80" s="1" t="inlineStr">
        <is>
          <t>13-2018</t>
        </is>
      </c>
      <c r="R80" s="1" t="inlineStr">
        <is>
          <t>14-2018</t>
        </is>
      </c>
      <c r="S80" s="1" t="inlineStr">
        <is>
          <t>15-2018</t>
        </is>
      </c>
      <c r="T80" s="1" t="inlineStr">
        <is>
          <t>16-2018</t>
        </is>
      </c>
      <c r="U80" s="1" t="inlineStr">
        <is>
          <t>17-2018</t>
        </is>
      </c>
      <c r="V80" s="1" t="inlineStr">
        <is>
          <t>18-2018</t>
        </is>
      </c>
      <c r="W80" s="1" t="inlineStr">
        <is>
          <t>19-2018</t>
        </is>
      </c>
      <c r="X80" s="1" t="inlineStr">
        <is>
          <t>20-2018</t>
        </is>
      </c>
      <c r="Y80" s="1" t="inlineStr">
        <is>
          <t>21-2018</t>
        </is>
      </c>
      <c r="Z80" s="1" t="inlineStr">
        <is>
          <t>22-2018</t>
        </is>
      </c>
      <c r="AA80" s="1" t="inlineStr">
        <is>
          <t>23-2018</t>
        </is>
      </c>
      <c r="AB80" s="1" t="inlineStr">
        <is>
          <t>24-2018</t>
        </is>
      </c>
      <c r="AC80" s="1" t="inlineStr">
        <is>
          <t>01-2019</t>
        </is>
      </c>
      <c r="AD80" s="1" t="inlineStr">
        <is>
          <t>02-2019</t>
        </is>
      </c>
      <c r="AE80" s="1" t="inlineStr">
        <is>
          <t>03-2019</t>
        </is>
      </c>
      <c r="AF80" s="1" t="inlineStr">
        <is>
          <t>04-2019</t>
        </is>
      </c>
      <c r="AG80" s="1" t="inlineStr">
        <is>
          <t>05-2019</t>
        </is>
      </c>
      <c r="AH80" s="1" t="inlineStr">
        <is>
          <t>06-2019</t>
        </is>
      </c>
      <c r="AI80" s="1" t="inlineStr">
        <is>
          <t>07-2019</t>
        </is>
      </c>
      <c r="AJ80" s="1" t="inlineStr">
        <is>
          <t>08-2019</t>
        </is>
      </c>
      <c r="AK80" s="1" t="inlineStr">
        <is>
          <t>09-2019</t>
        </is>
      </c>
      <c r="AL80" s="1" t="inlineStr">
        <is>
          <t>10-2019</t>
        </is>
      </c>
      <c r="AM80" s="1" t="inlineStr">
        <is>
          <t>11-2019</t>
        </is>
      </c>
      <c r="AN80" s="1" t="inlineStr">
        <is>
          <t>12-2019</t>
        </is>
      </c>
      <c r="AO80" s="1" t="inlineStr">
        <is>
          <t>13-2019</t>
        </is>
      </c>
      <c r="AP80" s="1" t="inlineStr">
        <is>
          <t>14-2019</t>
        </is>
      </c>
      <c r="AQ80" s="1" t="inlineStr">
        <is>
          <t>15-2019</t>
        </is>
      </c>
      <c r="AR80" s="1" t="inlineStr">
        <is>
          <t>16-2019</t>
        </is>
      </c>
      <c r="AS80" s="1" t="inlineStr">
        <is>
          <t>17-2019</t>
        </is>
      </c>
      <c r="AT80" s="1" t="inlineStr">
        <is>
          <t>18-2019</t>
        </is>
      </c>
      <c r="AU80" s="1" t="inlineStr">
        <is>
          <t>19-2019</t>
        </is>
      </c>
      <c r="AV80" s="1" t="inlineStr">
        <is>
          <t>20-2019</t>
        </is>
      </c>
      <c r="AW80" s="1" t="inlineStr">
        <is>
          <t>21-2019</t>
        </is>
      </c>
      <c r="AX80" s="1" t="inlineStr">
        <is>
          <t>22-2019</t>
        </is>
      </c>
      <c r="AY80" s="1" t="inlineStr">
        <is>
          <t>23-2019</t>
        </is>
      </c>
      <c r="AZ80" s="1" t="inlineStr">
        <is>
          <t>24-2019</t>
        </is>
      </c>
      <c r="BA80" s="1" t="inlineStr">
        <is>
          <t>01-2020</t>
        </is>
      </c>
      <c r="BB80" s="1" t="inlineStr">
        <is>
          <t>02-2020</t>
        </is>
      </c>
      <c r="BC80" s="1" t="inlineStr">
        <is>
          <t>03-2020</t>
        </is>
      </c>
      <c r="BD80" s="1" t="inlineStr">
        <is>
          <t>04-2020</t>
        </is>
      </c>
      <c r="BE80" s="1" t="inlineStr">
        <is>
          <t>05-2020</t>
        </is>
      </c>
      <c r="BF80" s="1" t="inlineStr">
        <is>
          <t>06-2020</t>
        </is>
      </c>
      <c r="BG80" s="1" t="inlineStr">
        <is>
          <t>07-2020</t>
        </is>
      </c>
      <c r="BH80" s="1" t="inlineStr">
        <is>
          <t>08-2020</t>
        </is>
      </c>
      <c r="BI80" s="1" t="inlineStr">
        <is>
          <t>09-2020</t>
        </is>
      </c>
      <c r="BJ80" s="1" t="inlineStr">
        <is>
          <t>10-2020</t>
        </is>
      </c>
      <c r="BK80" s="1" t="inlineStr">
        <is>
          <t>11-2020</t>
        </is>
      </c>
      <c r="BL80" s="1" t="inlineStr">
        <is>
          <t>12-2020</t>
        </is>
      </c>
      <c r="BM80" s="1" t="inlineStr">
        <is>
          <t>13-2020</t>
        </is>
      </c>
      <c r="BN80" s="1" t="inlineStr">
        <is>
          <t>14-2020</t>
        </is>
      </c>
      <c r="BO80" s="1" t="inlineStr">
        <is>
          <t>15-2020</t>
        </is>
      </c>
      <c r="BP80" s="1" t="inlineStr">
        <is>
          <t>16-2020</t>
        </is>
      </c>
      <c r="BQ80" s="1" t="inlineStr">
        <is>
          <t>17-2020</t>
        </is>
      </c>
      <c r="BR80" s="1" t="inlineStr">
        <is>
          <t>18-2020</t>
        </is>
      </c>
      <c r="BS80" s="1" t="inlineStr">
        <is>
          <t>19-2020</t>
        </is>
      </c>
      <c r="BT80" s="1" t="inlineStr">
        <is>
          <t>20-2020</t>
        </is>
      </c>
      <c r="BU80" s="1" t="inlineStr">
        <is>
          <t>21-2020</t>
        </is>
      </c>
      <c r="BV80" s="1" t="inlineStr">
        <is>
          <t>22-2020</t>
        </is>
      </c>
      <c r="BW80" s="1" t="inlineStr">
        <is>
          <t>23-2020</t>
        </is>
      </c>
      <c r="BX80" s="1" t="inlineStr">
        <is>
          <t>24-2020</t>
        </is>
      </c>
      <c r="BY80" s="1" t="inlineStr">
        <is>
          <t>01-2021</t>
        </is>
      </c>
      <c r="BZ80" s="1" t="inlineStr">
        <is>
          <t>02-2021</t>
        </is>
      </c>
      <c r="CA80" s="1" t="inlineStr">
        <is>
          <t>03-2021</t>
        </is>
      </c>
      <c r="CB80" s="1" t="inlineStr">
        <is>
          <t>04-2021</t>
        </is>
      </c>
      <c r="CC80" s="1" t="inlineStr">
        <is>
          <t>05-2021</t>
        </is>
      </c>
      <c r="CD80" s="1" t="inlineStr">
        <is>
          <t>06-2021</t>
        </is>
      </c>
      <c r="CE80" s="1" t="inlineStr">
        <is>
          <t>07-2021</t>
        </is>
      </c>
      <c r="CF80" s="1" t="inlineStr">
        <is>
          <t>08-2021</t>
        </is>
      </c>
      <c r="CG80" s="1" t="inlineStr">
        <is>
          <t>09-2021</t>
        </is>
      </c>
      <c r="CH80" s="1" t="inlineStr">
        <is>
          <t>10-2021</t>
        </is>
      </c>
      <c r="CI80" s="1" t="inlineStr">
        <is>
          <t>11-2021</t>
        </is>
      </c>
      <c r="CJ80" s="1" t="inlineStr">
        <is>
          <t>12-2021</t>
        </is>
      </c>
      <c r="CK80" s="1" t="inlineStr">
        <is>
          <t>13-2021</t>
        </is>
      </c>
      <c r="CL80" s="1" t="inlineStr">
        <is>
          <t>14-2021</t>
        </is>
      </c>
      <c r="CM80" s="1" t="inlineStr">
        <is>
          <t>15-2021</t>
        </is>
      </c>
      <c r="CN80" s="1" t="inlineStr">
        <is>
          <t>16-2021</t>
        </is>
      </c>
      <c r="CO80" s="1" t="inlineStr">
        <is>
          <t>17-2021</t>
        </is>
      </c>
      <c r="CP80" s="1" t="inlineStr">
        <is>
          <t>18-2021</t>
        </is>
      </c>
      <c r="CQ80" s="1" t="inlineStr">
        <is>
          <t>19-2021</t>
        </is>
      </c>
      <c r="CR80" s="1" t="inlineStr">
        <is>
          <t>20-2021</t>
        </is>
      </c>
    </row>
    <row r="81" customFormat="1" s="1">
      <c r="A81" s="1" t="inlineStr">
        <is>
          <t>22-2017</t>
        </is>
      </c>
      <c r="B81" s="1" t="inlineStr">
        <is>
          <t>23-2017</t>
        </is>
      </c>
      <c r="C81" s="1" t="inlineStr">
        <is>
          <t>24-2017</t>
        </is>
      </c>
      <c r="D81" s="1" t="inlineStr">
        <is>
          <t>01-2018</t>
        </is>
      </c>
      <c r="E81" s="1" t="inlineStr">
        <is>
          <t>02-2018</t>
        </is>
      </c>
      <c r="F81" s="1" t="inlineStr">
        <is>
          <t>03-2018</t>
        </is>
      </c>
      <c r="G81" s="1" t="inlineStr">
        <is>
          <t>04-2018</t>
        </is>
      </c>
      <c r="H81" s="1" t="inlineStr">
        <is>
          <t>05-2018</t>
        </is>
      </c>
      <c r="I81" s="1" t="inlineStr">
        <is>
          <t>06-2018</t>
        </is>
      </c>
      <c r="J81" s="1" t="inlineStr">
        <is>
          <t>07-2018</t>
        </is>
      </c>
      <c r="K81" s="1" t="inlineStr">
        <is>
          <t>08-2018</t>
        </is>
      </c>
      <c r="L81" s="1" t="inlineStr">
        <is>
          <t>09-2018</t>
        </is>
      </c>
      <c r="M81" s="1" t="inlineStr">
        <is>
          <t>10-2018</t>
        </is>
      </c>
      <c r="N81" s="1" t="inlineStr">
        <is>
          <t>11-2018</t>
        </is>
      </c>
      <c r="O81" s="1" t="inlineStr">
        <is>
          <t>12-2018</t>
        </is>
      </c>
      <c r="P81" s="1" t="inlineStr">
        <is>
          <t>13-2018</t>
        </is>
      </c>
      <c r="Q81" s="1" t="inlineStr">
        <is>
          <t>14-2018</t>
        </is>
      </c>
      <c r="R81" s="1" t="inlineStr">
        <is>
          <t>15-2018</t>
        </is>
      </c>
      <c r="S81" s="1" t="inlineStr">
        <is>
          <t>16-2018</t>
        </is>
      </c>
      <c r="T81" s="1" t="inlineStr">
        <is>
          <t>17-2018</t>
        </is>
      </c>
      <c r="U81" s="1" t="inlineStr">
        <is>
          <t>18-2018</t>
        </is>
      </c>
      <c r="V81" s="1" t="inlineStr">
        <is>
          <t>19-2018</t>
        </is>
      </c>
      <c r="W81" s="1" t="inlineStr">
        <is>
          <t>20-2018</t>
        </is>
      </c>
      <c r="X81" s="1" t="inlineStr">
        <is>
          <t>21-2018</t>
        </is>
      </c>
      <c r="Y81" s="1" t="inlineStr">
        <is>
          <t>22-2018</t>
        </is>
      </c>
      <c r="Z81" s="1" t="inlineStr">
        <is>
          <t>23-2018</t>
        </is>
      </c>
      <c r="AA81" s="1" t="inlineStr">
        <is>
          <t>24-2018</t>
        </is>
      </c>
      <c r="AB81" s="1" t="inlineStr">
        <is>
          <t>01-2019</t>
        </is>
      </c>
      <c r="AC81" s="1" t="inlineStr">
        <is>
          <t>02-2019</t>
        </is>
      </c>
      <c r="AD81" s="1" t="inlineStr">
        <is>
          <t>03-2019</t>
        </is>
      </c>
      <c r="AE81" s="1" t="inlineStr">
        <is>
          <t>04-2019</t>
        </is>
      </c>
      <c r="AF81" s="1" t="inlineStr">
        <is>
          <t>05-2019</t>
        </is>
      </c>
      <c r="AG81" s="1" t="inlineStr">
        <is>
          <t>06-2019</t>
        </is>
      </c>
      <c r="AH81" s="1" t="inlineStr">
        <is>
          <t>07-2019</t>
        </is>
      </c>
      <c r="AI81" s="1" t="inlineStr">
        <is>
          <t>08-2019</t>
        </is>
      </c>
      <c r="AJ81" s="1" t="inlineStr">
        <is>
          <t>09-2019</t>
        </is>
      </c>
      <c r="AK81" s="1" t="inlineStr">
        <is>
          <t>10-2019</t>
        </is>
      </c>
      <c r="AL81" s="1" t="inlineStr">
        <is>
          <t>11-2019</t>
        </is>
      </c>
      <c r="AM81" s="1" t="inlineStr">
        <is>
          <t>12-2019</t>
        </is>
      </c>
      <c r="AN81" s="1" t="inlineStr">
        <is>
          <t>13-2019</t>
        </is>
      </c>
      <c r="AO81" s="1" t="inlineStr">
        <is>
          <t>14-2019</t>
        </is>
      </c>
      <c r="AP81" s="1" t="inlineStr">
        <is>
          <t>15-2019</t>
        </is>
      </c>
      <c r="AQ81" s="1" t="inlineStr">
        <is>
          <t>16-2019</t>
        </is>
      </c>
      <c r="AR81" s="1" t="inlineStr">
        <is>
          <t>17-2019</t>
        </is>
      </c>
      <c r="AS81" s="1" t="inlineStr">
        <is>
          <t>18-2019</t>
        </is>
      </c>
      <c r="AT81" s="1" t="inlineStr">
        <is>
          <t>19-2019</t>
        </is>
      </c>
      <c r="AU81" s="1" t="inlineStr">
        <is>
          <t>20-2019</t>
        </is>
      </c>
      <c r="AV81" s="1" t="inlineStr">
        <is>
          <t>21-2019</t>
        </is>
      </c>
      <c r="AW81" s="1" t="inlineStr">
        <is>
          <t>22-2019</t>
        </is>
      </c>
      <c r="AX81" s="1" t="inlineStr">
        <is>
          <t>23-2019</t>
        </is>
      </c>
      <c r="AY81" s="1" t="inlineStr">
        <is>
          <t>24-2019</t>
        </is>
      </c>
      <c r="AZ81" s="1" t="inlineStr">
        <is>
          <t>01-2020</t>
        </is>
      </c>
      <c r="BA81" s="1" t="inlineStr">
        <is>
          <t>02-2020</t>
        </is>
      </c>
      <c r="BB81" s="1" t="inlineStr">
        <is>
          <t>03-2020</t>
        </is>
      </c>
      <c r="BC81" s="1" t="inlineStr">
        <is>
          <t>04-2020</t>
        </is>
      </c>
      <c r="BD81" s="1" t="inlineStr">
        <is>
          <t>05-2020</t>
        </is>
      </c>
      <c r="BE81" s="1" t="inlineStr">
        <is>
          <t>06-2020</t>
        </is>
      </c>
      <c r="BF81" s="1" t="inlineStr">
        <is>
          <t>07-2020</t>
        </is>
      </c>
      <c r="BG81" s="1" t="inlineStr">
        <is>
          <t>08-2020</t>
        </is>
      </c>
      <c r="BH81" s="1" t="inlineStr">
        <is>
          <t>09-2020</t>
        </is>
      </c>
      <c r="BI81" s="1" t="inlineStr">
        <is>
          <t>10-2020</t>
        </is>
      </c>
      <c r="BJ81" s="1" t="inlineStr">
        <is>
          <t>11-2020</t>
        </is>
      </c>
      <c r="BK81" s="1" t="inlineStr">
        <is>
          <t>12-2020</t>
        </is>
      </c>
      <c r="BL81" s="1" t="inlineStr">
        <is>
          <t>13-2020</t>
        </is>
      </c>
      <c r="BM81" s="1" t="inlineStr">
        <is>
          <t>14-2020</t>
        </is>
      </c>
      <c r="BN81" s="1" t="inlineStr">
        <is>
          <t>15-2020</t>
        </is>
      </c>
      <c r="BO81" s="1" t="inlineStr">
        <is>
          <t>16-2020</t>
        </is>
      </c>
      <c r="BP81" s="1" t="inlineStr">
        <is>
          <t>17-2020</t>
        </is>
      </c>
      <c r="BQ81" s="1" t="inlineStr">
        <is>
          <t>18-2020</t>
        </is>
      </c>
      <c r="BR81" s="1" t="inlineStr">
        <is>
          <t>19-2020</t>
        </is>
      </c>
      <c r="BS81" s="1" t="inlineStr">
        <is>
          <t>20-2020</t>
        </is>
      </c>
      <c r="BT81" s="1" t="inlineStr">
        <is>
          <t>21-2020</t>
        </is>
      </c>
      <c r="BU81" s="1" t="inlineStr">
        <is>
          <t>22-2020</t>
        </is>
      </c>
      <c r="BV81" s="1" t="inlineStr">
        <is>
          <t>23-2020</t>
        </is>
      </c>
      <c r="BW81" s="1" t="inlineStr">
        <is>
          <t>24-2020</t>
        </is>
      </c>
      <c r="BX81" s="1" t="inlineStr">
        <is>
          <t>01-2021</t>
        </is>
      </c>
      <c r="BY81" s="1" t="inlineStr">
        <is>
          <t>02-2021</t>
        </is>
      </c>
      <c r="BZ81" s="1" t="inlineStr">
        <is>
          <t>03-2021</t>
        </is>
      </c>
      <c r="CA81" s="1" t="inlineStr">
        <is>
          <t>04-2021</t>
        </is>
      </c>
      <c r="CB81" s="1" t="inlineStr">
        <is>
          <t>05-2021</t>
        </is>
      </c>
      <c r="CC81" s="1" t="inlineStr">
        <is>
          <t>06-2021</t>
        </is>
      </c>
      <c r="CD81" s="1" t="inlineStr">
        <is>
          <t>07-2021</t>
        </is>
      </c>
      <c r="CE81" s="1" t="inlineStr">
        <is>
          <t>08-2021</t>
        </is>
      </c>
      <c r="CF81" s="1" t="inlineStr">
        <is>
          <t>09-2021</t>
        </is>
      </c>
      <c r="CG81" s="1" t="inlineStr">
        <is>
          <t>10-2021</t>
        </is>
      </c>
      <c r="CH81" s="1" t="inlineStr">
        <is>
          <t>11-2021</t>
        </is>
      </c>
      <c r="CI81" s="1" t="inlineStr">
        <is>
          <t>12-2021</t>
        </is>
      </c>
      <c r="CJ81" s="1" t="inlineStr">
        <is>
          <t>13-2021</t>
        </is>
      </c>
      <c r="CK81" s="1" t="inlineStr">
        <is>
          <t>14-2021</t>
        </is>
      </c>
      <c r="CL81" s="1" t="inlineStr">
        <is>
          <t>15-2021</t>
        </is>
      </c>
      <c r="CM81" s="1" t="inlineStr">
        <is>
          <t>16-2021</t>
        </is>
      </c>
      <c r="CN81" s="1" t="inlineStr">
        <is>
          <t>17-2021</t>
        </is>
      </c>
      <c r="CO81" s="1" t="inlineStr">
        <is>
          <t>18-2021</t>
        </is>
      </c>
      <c r="CP81" s="1" t="inlineStr">
        <is>
          <t>19-2021</t>
        </is>
      </c>
      <c r="CQ81" s="1" t="inlineStr">
        <is>
          <t>20-2021</t>
        </is>
      </c>
      <c r="CR81" s="1" t="inlineStr">
        <is>
          <t>21-2021</t>
        </is>
      </c>
    </row>
    <row r="82" customFormat="1" s="1">
      <c r="A82" s="1" t="inlineStr">
        <is>
          <t>23-2017</t>
        </is>
      </c>
      <c r="B82" s="1" t="inlineStr">
        <is>
          <t>24-2017</t>
        </is>
      </c>
      <c r="C82" s="1" t="inlineStr">
        <is>
          <t>01-2018</t>
        </is>
      </c>
      <c r="D82" s="1" t="inlineStr">
        <is>
          <t>02-2018</t>
        </is>
      </c>
      <c r="E82" s="1" t="inlineStr">
        <is>
          <t>03-2018</t>
        </is>
      </c>
      <c r="F82" s="1" t="inlineStr">
        <is>
          <t>04-2018</t>
        </is>
      </c>
      <c r="G82" s="1" t="inlineStr">
        <is>
          <t>05-2018</t>
        </is>
      </c>
      <c r="H82" s="1" t="inlineStr">
        <is>
          <t>06-2018</t>
        </is>
      </c>
      <c r="I82" s="1" t="inlineStr">
        <is>
          <t>07-2018</t>
        </is>
      </c>
      <c r="J82" s="1" t="inlineStr">
        <is>
          <t>08-2018</t>
        </is>
      </c>
      <c r="K82" s="1" t="inlineStr">
        <is>
          <t>09-2018</t>
        </is>
      </c>
      <c r="L82" s="1" t="inlineStr">
        <is>
          <t>10-2018</t>
        </is>
      </c>
      <c r="M82" s="1" t="inlineStr">
        <is>
          <t>11-2018</t>
        </is>
      </c>
      <c r="N82" s="1" t="inlineStr">
        <is>
          <t>12-2018</t>
        </is>
      </c>
      <c r="O82" s="1" t="inlineStr">
        <is>
          <t>13-2018</t>
        </is>
      </c>
      <c r="P82" s="1" t="inlineStr">
        <is>
          <t>14-2018</t>
        </is>
      </c>
      <c r="Q82" s="1" t="inlineStr">
        <is>
          <t>15-2018</t>
        </is>
      </c>
      <c r="R82" s="1" t="inlineStr">
        <is>
          <t>16-2018</t>
        </is>
      </c>
      <c r="S82" s="1" t="inlineStr">
        <is>
          <t>17-2018</t>
        </is>
      </c>
      <c r="T82" s="1" t="inlineStr">
        <is>
          <t>18-2018</t>
        </is>
      </c>
      <c r="U82" s="1" t="inlineStr">
        <is>
          <t>19-2018</t>
        </is>
      </c>
      <c r="V82" s="1" t="inlineStr">
        <is>
          <t>20-2018</t>
        </is>
      </c>
      <c r="W82" s="1" t="inlineStr">
        <is>
          <t>21-2018</t>
        </is>
      </c>
      <c r="X82" s="1" t="inlineStr">
        <is>
          <t>22-2018</t>
        </is>
      </c>
      <c r="Y82" s="1" t="inlineStr">
        <is>
          <t>23-2018</t>
        </is>
      </c>
      <c r="Z82" s="1" t="inlineStr">
        <is>
          <t>24-2018</t>
        </is>
      </c>
      <c r="AA82" s="1" t="inlineStr">
        <is>
          <t>01-2019</t>
        </is>
      </c>
      <c r="AB82" s="1" t="inlineStr">
        <is>
          <t>02-2019</t>
        </is>
      </c>
      <c r="AC82" s="1" t="inlineStr">
        <is>
          <t>03-2019</t>
        </is>
      </c>
      <c r="AD82" s="1" t="inlineStr">
        <is>
          <t>04-2019</t>
        </is>
      </c>
      <c r="AE82" s="1" t="inlineStr">
        <is>
          <t>05-2019</t>
        </is>
      </c>
      <c r="AF82" s="1" t="inlineStr">
        <is>
          <t>06-2019</t>
        </is>
      </c>
      <c r="AG82" s="1" t="inlineStr">
        <is>
          <t>07-2019</t>
        </is>
      </c>
      <c r="AH82" s="1" t="inlineStr">
        <is>
          <t>08-2019</t>
        </is>
      </c>
      <c r="AI82" s="1" t="inlineStr">
        <is>
          <t>09-2019</t>
        </is>
      </c>
      <c r="AJ82" s="1" t="inlineStr">
        <is>
          <t>10-2019</t>
        </is>
      </c>
      <c r="AK82" s="1" t="inlineStr">
        <is>
          <t>11-2019</t>
        </is>
      </c>
      <c r="AL82" s="1" t="inlineStr">
        <is>
          <t>12-2019</t>
        </is>
      </c>
      <c r="AM82" s="1" t="inlineStr">
        <is>
          <t>13-2019</t>
        </is>
      </c>
      <c r="AN82" s="1" t="inlineStr">
        <is>
          <t>14-2019</t>
        </is>
      </c>
      <c r="AO82" s="1" t="inlineStr">
        <is>
          <t>15-2019</t>
        </is>
      </c>
      <c r="AP82" s="1" t="inlineStr">
        <is>
          <t>16-2019</t>
        </is>
      </c>
      <c r="AQ82" s="1" t="inlineStr">
        <is>
          <t>17-2019</t>
        </is>
      </c>
      <c r="AR82" s="1" t="inlineStr">
        <is>
          <t>18-2019</t>
        </is>
      </c>
      <c r="AS82" s="1" t="inlineStr">
        <is>
          <t>19-2019</t>
        </is>
      </c>
      <c r="AT82" s="1" t="inlineStr">
        <is>
          <t>20-2019</t>
        </is>
      </c>
      <c r="AU82" s="1" t="inlineStr">
        <is>
          <t>21-2019</t>
        </is>
      </c>
      <c r="AV82" s="1" t="inlineStr">
        <is>
          <t>22-2019</t>
        </is>
      </c>
      <c r="AW82" s="1" t="inlineStr">
        <is>
          <t>23-2019</t>
        </is>
      </c>
      <c r="AX82" s="1" t="inlineStr">
        <is>
          <t>24-2019</t>
        </is>
      </c>
      <c r="AY82" s="1" t="inlineStr">
        <is>
          <t>01-2020</t>
        </is>
      </c>
      <c r="AZ82" s="1" t="inlineStr">
        <is>
          <t>02-2020</t>
        </is>
      </c>
      <c r="BA82" s="1" t="inlineStr">
        <is>
          <t>03-2020</t>
        </is>
      </c>
      <c r="BB82" s="1" t="inlineStr">
        <is>
          <t>04-2020</t>
        </is>
      </c>
      <c r="BC82" s="1" t="inlineStr">
        <is>
          <t>05-2020</t>
        </is>
      </c>
      <c r="BD82" s="1" t="inlineStr">
        <is>
          <t>06-2020</t>
        </is>
      </c>
      <c r="BE82" s="1" t="inlineStr">
        <is>
          <t>07-2020</t>
        </is>
      </c>
      <c r="BF82" s="1" t="inlineStr">
        <is>
          <t>08-2020</t>
        </is>
      </c>
      <c r="BG82" s="1" t="inlineStr">
        <is>
          <t>09-2020</t>
        </is>
      </c>
      <c r="BH82" s="1" t="inlineStr">
        <is>
          <t>10-2020</t>
        </is>
      </c>
      <c r="BI82" s="1" t="inlineStr">
        <is>
          <t>11-2020</t>
        </is>
      </c>
      <c r="BJ82" s="1" t="inlineStr">
        <is>
          <t>12-2020</t>
        </is>
      </c>
      <c r="BK82" s="1" t="inlineStr">
        <is>
          <t>13-2020</t>
        </is>
      </c>
      <c r="BL82" s="1" t="inlineStr">
        <is>
          <t>14-2020</t>
        </is>
      </c>
      <c r="BM82" s="1" t="inlineStr">
        <is>
          <t>15-2020</t>
        </is>
      </c>
      <c r="BN82" s="1" t="inlineStr">
        <is>
          <t>16-2020</t>
        </is>
      </c>
      <c r="BO82" s="1" t="inlineStr">
        <is>
          <t>17-2020</t>
        </is>
      </c>
      <c r="BP82" s="1" t="inlineStr">
        <is>
          <t>18-2020</t>
        </is>
      </c>
      <c r="BQ82" s="1" t="inlineStr">
        <is>
          <t>19-2020</t>
        </is>
      </c>
      <c r="BR82" s="1" t="inlineStr">
        <is>
          <t>20-2020</t>
        </is>
      </c>
      <c r="BS82" s="1" t="inlineStr">
        <is>
          <t>21-2020</t>
        </is>
      </c>
      <c r="BT82" s="1" t="inlineStr">
        <is>
          <t>22-2020</t>
        </is>
      </c>
      <c r="BU82" s="1" t="inlineStr">
        <is>
          <t>23-2020</t>
        </is>
      </c>
      <c r="BV82" s="1" t="inlineStr">
        <is>
          <t>24-2020</t>
        </is>
      </c>
      <c r="BW82" s="1" t="inlineStr">
        <is>
          <t>01-2021</t>
        </is>
      </c>
      <c r="BX82" s="1" t="inlineStr">
        <is>
          <t>02-2021</t>
        </is>
      </c>
      <c r="BY82" s="1" t="inlineStr">
        <is>
          <t>03-2021</t>
        </is>
      </c>
      <c r="BZ82" s="1" t="inlineStr">
        <is>
          <t>04-2021</t>
        </is>
      </c>
      <c r="CA82" s="1" t="inlineStr">
        <is>
          <t>05-2021</t>
        </is>
      </c>
      <c r="CB82" s="1" t="inlineStr">
        <is>
          <t>06-2021</t>
        </is>
      </c>
      <c r="CC82" s="1" t="inlineStr">
        <is>
          <t>07-2021</t>
        </is>
      </c>
      <c r="CD82" s="1" t="inlineStr">
        <is>
          <t>08-2021</t>
        </is>
      </c>
      <c r="CE82" s="1" t="inlineStr">
        <is>
          <t>09-2021</t>
        </is>
      </c>
      <c r="CF82" s="1" t="inlineStr">
        <is>
          <t>10-2021</t>
        </is>
      </c>
      <c r="CG82" s="1" t="inlineStr">
        <is>
          <t>11-2021</t>
        </is>
      </c>
      <c r="CH82" s="1" t="inlineStr">
        <is>
          <t>12-2021</t>
        </is>
      </c>
      <c r="CI82" s="1" t="inlineStr">
        <is>
          <t>13-2021</t>
        </is>
      </c>
      <c r="CJ82" s="1" t="inlineStr">
        <is>
          <t>14-2021</t>
        </is>
      </c>
      <c r="CK82" s="1" t="inlineStr">
        <is>
          <t>15-2021</t>
        </is>
      </c>
      <c r="CL82" s="1" t="inlineStr">
        <is>
          <t>16-2021</t>
        </is>
      </c>
      <c r="CM82" s="1" t="inlineStr">
        <is>
          <t>17-2021</t>
        </is>
      </c>
      <c r="CN82" s="1" t="inlineStr">
        <is>
          <t>18-2021</t>
        </is>
      </c>
      <c r="CO82" s="1" t="inlineStr">
        <is>
          <t>19-2021</t>
        </is>
      </c>
      <c r="CP82" s="1" t="inlineStr">
        <is>
          <t>20-2021</t>
        </is>
      </c>
      <c r="CQ82" s="1" t="inlineStr">
        <is>
          <t>21-2021</t>
        </is>
      </c>
      <c r="CR82" s="1" t="inlineStr">
        <is>
          <t>22-2021</t>
        </is>
      </c>
    </row>
    <row r="83" customFormat="1" s="1">
      <c r="A83" s="1" t="inlineStr">
        <is>
          <t>24-2017</t>
        </is>
      </c>
      <c r="B83" s="1" t="inlineStr">
        <is>
          <t>01-2018</t>
        </is>
      </c>
      <c r="C83" s="1" t="inlineStr">
        <is>
          <t>02-2018</t>
        </is>
      </c>
      <c r="D83" s="1" t="inlineStr">
        <is>
          <t>03-2018</t>
        </is>
      </c>
      <c r="E83" s="1" t="inlineStr">
        <is>
          <t>04-2018</t>
        </is>
      </c>
      <c r="F83" s="1" t="inlineStr">
        <is>
          <t>05-2018</t>
        </is>
      </c>
      <c r="G83" s="1" t="inlineStr">
        <is>
          <t>06-2018</t>
        </is>
      </c>
      <c r="H83" s="1" t="inlineStr">
        <is>
          <t>07-2018</t>
        </is>
      </c>
      <c r="I83" s="1" t="inlineStr">
        <is>
          <t>08-2018</t>
        </is>
      </c>
      <c r="J83" s="1" t="inlineStr">
        <is>
          <t>09-2018</t>
        </is>
      </c>
      <c r="K83" s="1" t="inlineStr">
        <is>
          <t>10-2018</t>
        </is>
      </c>
      <c r="L83" s="1" t="inlineStr">
        <is>
          <t>11-2018</t>
        </is>
      </c>
      <c r="M83" s="1" t="inlineStr">
        <is>
          <t>12-2018</t>
        </is>
      </c>
      <c r="N83" s="1" t="inlineStr">
        <is>
          <t>13-2018</t>
        </is>
      </c>
      <c r="O83" s="1" t="inlineStr">
        <is>
          <t>14-2018</t>
        </is>
      </c>
      <c r="P83" s="1" t="inlineStr">
        <is>
          <t>15-2018</t>
        </is>
      </c>
      <c r="Q83" s="1" t="inlineStr">
        <is>
          <t>16-2018</t>
        </is>
      </c>
      <c r="R83" s="1" t="inlineStr">
        <is>
          <t>17-2018</t>
        </is>
      </c>
      <c r="S83" s="1" t="inlineStr">
        <is>
          <t>18-2018</t>
        </is>
      </c>
      <c r="T83" s="1" t="inlineStr">
        <is>
          <t>19-2018</t>
        </is>
      </c>
      <c r="U83" s="1" t="inlineStr">
        <is>
          <t>20-2018</t>
        </is>
      </c>
      <c r="V83" s="1" t="inlineStr">
        <is>
          <t>21-2018</t>
        </is>
      </c>
      <c r="W83" s="1" t="inlineStr">
        <is>
          <t>22-2018</t>
        </is>
      </c>
      <c r="X83" s="1" t="inlineStr">
        <is>
          <t>23-2018</t>
        </is>
      </c>
      <c r="Y83" s="1" t="inlineStr">
        <is>
          <t>24-2018</t>
        </is>
      </c>
      <c r="Z83" s="1" t="inlineStr">
        <is>
          <t>01-2019</t>
        </is>
      </c>
      <c r="AA83" s="1" t="inlineStr">
        <is>
          <t>02-2019</t>
        </is>
      </c>
      <c r="AB83" s="1" t="inlineStr">
        <is>
          <t>03-2019</t>
        </is>
      </c>
      <c r="AC83" s="1" t="inlineStr">
        <is>
          <t>04-2019</t>
        </is>
      </c>
      <c r="AD83" s="1" t="inlineStr">
        <is>
          <t>05-2019</t>
        </is>
      </c>
      <c r="AE83" s="1" t="inlineStr">
        <is>
          <t>06-2019</t>
        </is>
      </c>
      <c r="AF83" s="1" t="inlineStr">
        <is>
          <t>07-2019</t>
        </is>
      </c>
      <c r="AG83" s="1" t="inlineStr">
        <is>
          <t>08-2019</t>
        </is>
      </c>
      <c r="AH83" s="1" t="inlineStr">
        <is>
          <t>09-2019</t>
        </is>
      </c>
      <c r="AI83" s="1" t="inlineStr">
        <is>
          <t>10-2019</t>
        </is>
      </c>
      <c r="AJ83" s="1" t="inlineStr">
        <is>
          <t>11-2019</t>
        </is>
      </c>
      <c r="AK83" s="1" t="inlineStr">
        <is>
          <t>12-2019</t>
        </is>
      </c>
      <c r="AL83" s="1" t="inlineStr">
        <is>
          <t>13-2019</t>
        </is>
      </c>
      <c r="AM83" s="1" t="inlineStr">
        <is>
          <t>14-2019</t>
        </is>
      </c>
      <c r="AN83" s="1" t="inlineStr">
        <is>
          <t>15-2019</t>
        </is>
      </c>
      <c r="AO83" s="1" t="inlineStr">
        <is>
          <t>16-2019</t>
        </is>
      </c>
      <c r="AP83" s="1" t="inlineStr">
        <is>
          <t>17-2019</t>
        </is>
      </c>
      <c r="AQ83" s="1" t="inlineStr">
        <is>
          <t>18-2019</t>
        </is>
      </c>
      <c r="AR83" s="1" t="inlineStr">
        <is>
          <t>19-2019</t>
        </is>
      </c>
      <c r="AS83" s="1" t="inlineStr">
        <is>
          <t>20-2019</t>
        </is>
      </c>
      <c r="AT83" s="1" t="inlineStr">
        <is>
          <t>21-2019</t>
        </is>
      </c>
      <c r="AU83" s="1" t="inlineStr">
        <is>
          <t>22-2019</t>
        </is>
      </c>
      <c r="AV83" s="1" t="inlineStr">
        <is>
          <t>23-2019</t>
        </is>
      </c>
      <c r="AW83" s="1" t="inlineStr">
        <is>
          <t>24-2019</t>
        </is>
      </c>
      <c r="AX83" s="1" t="inlineStr">
        <is>
          <t>01-2020</t>
        </is>
      </c>
      <c r="AY83" s="1" t="inlineStr">
        <is>
          <t>02-2020</t>
        </is>
      </c>
      <c r="AZ83" s="1" t="inlineStr">
        <is>
          <t>03-2020</t>
        </is>
      </c>
      <c r="BA83" s="1" t="inlineStr">
        <is>
          <t>04-2020</t>
        </is>
      </c>
      <c r="BB83" s="1" t="inlineStr">
        <is>
          <t>05-2020</t>
        </is>
      </c>
      <c r="BC83" s="1" t="inlineStr">
        <is>
          <t>06-2020</t>
        </is>
      </c>
      <c r="BD83" s="1" t="inlineStr">
        <is>
          <t>07-2020</t>
        </is>
      </c>
      <c r="BE83" s="1" t="inlineStr">
        <is>
          <t>08-2020</t>
        </is>
      </c>
      <c r="BF83" s="1" t="inlineStr">
        <is>
          <t>09-2020</t>
        </is>
      </c>
      <c r="BG83" s="1" t="inlineStr">
        <is>
          <t>10-2020</t>
        </is>
      </c>
      <c r="BH83" s="1" t="inlineStr">
        <is>
          <t>11-2020</t>
        </is>
      </c>
      <c r="BI83" s="1" t="inlineStr">
        <is>
          <t>12-2020</t>
        </is>
      </c>
      <c r="BJ83" s="1" t="inlineStr">
        <is>
          <t>13-2020</t>
        </is>
      </c>
      <c r="BK83" s="1" t="inlineStr">
        <is>
          <t>14-2020</t>
        </is>
      </c>
      <c r="BL83" s="1" t="inlineStr">
        <is>
          <t>15-2020</t>
        </is>
      </c>
      <c r="BM83" s="1" t="inlineStr">
        <is>
          <t>16-2020</t>
        </is>
      </c>
      <c r="BN83" s="1" t="inlineStr">
        <is>
          <t>17-2020</t>
        </is>
      </c>
      <c r="BO83" s="1" t="inlineStr">
        <is>
          <t>18-2020</t>
        </is>
      </c>
      <c r="BP83" s="1" t="inlineStr">
        <is>
          <t>19-2020</t>
        </is>
      </c>
      <c r="BQ83" s="1" t="inlineStr">
        <is>
          <t>20-2020</t>
        </is>
      </c>
      <c r="BR83" s="1" t="inlineStr">
        <is>
          <t>21-2020</t>
        </is>
      </c>
      <c r="BS83" s="1" t="inlineStr">
        <is>
          <t>22-2020</t>
        </is>
      </c>
      <c r="BT83" s="1" t="inlineStr">
        <is>
          <t>23-2020</t>
        </is>
      </c>
      <c r="BU83" s="1" t="inlineStr">
        <is>
          <t>24-2020</t>
        </is>
      </c>
      <c r="BV83" s="1" t="inlineStr">
        <is>
          <t>01-2021</t>
        </is>
      </c>
      <c r="BW83" s="1" t="inlineStr">
        <is>
          <t>02-2021</t>
        </is>
      </c>
      <c r="BX83" s="1" t="inlineStr">
        <is>
          <t>03-2021</t>
        </is>
      </c>
      <c r="BY83" s="1" t="inlineStr">
        <is>
          <t>04-2021</t>
        </is>
      </c>
      <c r="BZ83" s="1" t="inlineStr">
        <is>
          <t>05-2021</t>
        </is>
      </c>
      <c r="CA83" s="1" t="inlineStr">
        <is>
          <t>06-2021</t>
        </is>
      </c>
      <c r="CB83" s="1" t="inlineStr">
        <is>
          <t>07-2021</t>
        </is>
      </c>
      <c r="CC83" s="1" t="inlineStr">
        <is>
          <t>08-2021</t>
        </is>
      </c>
      <c r="CD83" s="1" t="inlineStr">
        <is>
          <t>09-2021</t>
        </is>
      </c>
      <c r="CE83" s="1" t="inlineStr">
        <is>
          <t>10-2021</t>
        </is>
      </c>
      <c r="CF83" s="1" t="inlineStr">
        <is>
          <t>11-2021</t>
        </is>
      </c>
      <c r="CG83" s="1" t="inlineStr">
        <is>
          <t>12-2021</t>
        </is>
      </c>
      <c r="CH83" s="1" t="inlineStr">
        <is>
          <t>13-2021</t>
        </is>
      </c>
      <c r="CI83" s="1" t="inlineStr">
        <is>
          <t>14-2021</t>
        </is>
      </c>
      <c r="CJ83" s="1" t="inlineStr">
        <is>
          <t>15-2021</t>
        </is>
      </c>
      <c r="CK83" s="1" t="inlineStr">
        <is>
          <t>16-2021</t>
        </is>
      </c>
      <c r="CL83" s="1" t="inlineStr">
        <is>
          <t>17-2021</t>
        </is>
      </c>
      <c r="CM83" s="1" t="inlineStr">
        <is>
          <t>18-2021</t>
        </is>
      </c>
      <c r="CN83" s="1" t="inlineStr">
        <is>
          <t>19-2021</t>
        </is>
      </c>
      <c r="CO83" s="1" t="inlineStr">
        <is>
          <t>20-2021</t>
        </is>
      </c>
      <c r="CP83" s="1" t="inlineStr">
        <is>
          <t>21-2021</t>
        </is>
      </c>
      <c r="CQ83" s="1" t="inlineStr">
        <is>
          <t>22-2021</t>
        </is>
      </c>
      <c r="CR83" s="1" t="inlineStr">
        <is>
          <t>23-2021</t>
        </is>
      </c>
    </row>
    <row r="84" customFormat="1" s="1">
      <c r="A84" s="1" t="inlineStr">
        <is>
          <t>01-2018</t>
        </is>
      </c>
      <c r="B84" s="1" t="inlineStr">
        <is>
          <t>02-2018</t>
        </is>
      </c>
      <c r="C84" s="1" t="inlineStr">
        <is>
          <t>03-2018</t>
        </is>
      </c>
      <c r="D84" s="1" t="inlineStr">
        <is>
          <t>04-2018</t>
        </is>
      </c>
      <c r="E84" s="1" t="inlineStr">
        <is>
          <t>05-2018</t>
        </is>
      </c>
      <c r="F84" s="1" t="inlineStr">
        <is>
          <t>06-2018</t>
        </is>
      </c>
      <c r="G84" s="1" t="inlineStr">
        <is>
          <t>07-2018</t>
        </is>
      </c>
      <c r="H84" s="1" t="inlineStr">
        <is>
          <t>08-2018</t>
        </is>
      </c>
      <c r="I84" s="1" t="inlineStr">
        <is>
          <t>09-2018</t>
        </is>
      </c>
      <c r="J84" s="1" t="inlineStr">
        <is>
          <t>10-2018</t>
        </is>
      </c>
      <c r="K84" s="1" t="inlineStr">
        <is>
          <t>11-2018</t>
        </is>
      </c>
      <c r="L84" s="1" t="inlineStr">
        <is>
          <t>12-2018</t>
        </is>
      </c>
      <c r="M84" s="1" t="inlineStr">
        <is>
          <t>13-2018</t>
        </is>
      </c>
      <c r="N84" s="1" t="inlineStr">
        <is>
          <t>14-2018</t>
        </is>
      </c>
      <c r="O84" s="1" t="inlineStr">
        <is>
          <t>15-2018</t>
        </is>
      </c>
      <c r="P84" s="1" t="inlineStr">
        <is>
          <t>16-2018</t>
        </is>
      </c>
      <c r="Q84" s="1" t="inlineStr">
        <is>
          <t>17-2018</t>
        </is>
      </c>
      <c r="R84" s="1" t="inlineStr">
        <is>
          <t>18-2018</t>
        </is>
      </c>
      <c r="S84" s="1" t="inlineStr">
        <is>
          <t>19-2018</t>
        </is>
      </c>
      <c r="T84" s="1" t="inlineStr">
        <is>
          <t>20-2018</t>
        </is>
      </c>
      <c r="U84" s="1" t="inlineStr">
        <is>
          <t>21-2018</t>
        </is>
      </c>
      <c r="V84" s="1" t="inlineStr">
        <is>
          <t>22-2018</t>
        </is>
      </c>
      <c r="W84" s="1" t="inlineStr">
        <is>
          <t>23-2018</t>
        </is>
      </c>
      <c r="X84" s="1" t="inlineStr">
        <is>
          <t>24-2018</t>
        </is>
      </c>
      <c r="Y84" s="1" t="inlineStr">
        <is>
          <t>01-2019</t>
        </is>
      </c>
      <c r="Z84" s="1" t="inlineStr">
        <is>
          <t>02-2019</t>
        </is>
      </c>
      <c r="AA84" s="1" t="inlineStr">
        <is>
          <t>03-2019</t>
        </is>
      </c>
      <c r="AB84" s="1" t="inlineStr">
        <is>
          <t>04-2019</t>
        </is>
      </c>
      <c r="AC84" s="1" t="inlineStr">
        <is>
          <t>05-2019</t>
        </is>
      </c>
      <c r="AD84" s="1" t="inlineStr">
        <is>
          <t>06-2019</t>
        </is>
      </c>
      <c r="AE84" s="1" t="inlineStr">
        <is>
          <t>07-2019</t>
        </is>
      </c>
      <c r="AF84" s="1" t="inlineStr">
        <is>
          <t>08-2019</t>
        </is>
      </c>
      <c r="AG84" s="1" t="inlineStr">
        <is>
          <t>09-2019</t>
        </is>
      </c>
      <c r="AH84" s="1" t="inlineStr">
        <is>
          <t>10-2019</t>
        </is>
      </c>
      <c r="AI84" s="1" t="inlineStr">
        <is>
          <t>11-2019</t>
        </is>
      </c>
      <c r="AJ84" s="1" t="inlineStr">
        <is>
          <t>12-2019</t>
        </is>
      </c>
      <c r="AK84" s="1" t="inlineStr">
        <is>
          <t>13-2019</t>
        </is>
      </c>
      <c r="AL84" s="1" t="inlineStr">
        <is>
          <t>14-2019</t>
        </is>
      </c>
      <c r="AM84" s="1" t="inlineStr">
        <is>
          <t>15-2019</t>
        </is>
      </c>
      <c r="AN84" s="1" t="inlineStr">
        <is>
          <t>16-2019</t>
        </is>
      </c>
      <c r="AO84" s="1" t="inlineStr">
        <is>
          <t>17-2019</t>
        </is>
      </c>
      <c r="AP84" s="1" t="inlineStr">
        <is>
          <t>18-2019</t>
        </is>
      </c>
      <c r="AQ84" s="1" t="inlineStr">
        <is>
          <t>19-2019</t>
        </is>
      </c>
      <c r="AR84" s="1" t="inlineStr">
        <is>
          <t>20-2019</t>
        </is>
      </c>
      <c r="AS84" s="1" t="inlineStr">
        <is>
          <t>21-2019</t>
        </is>
      </c>
      <c r="AT84" s="1" t="inlineStr">
        <is>
          <t>22-2019</t>
        </is>
      </c>
      <c r="AU84" s="1" t="inlineStr">
        <is>
          <t>23-2019</t>
        </is>
      </c>
      <c r="AV84" s="1" t="inlineStr">
        <is>
          <t>24-2019</t>
        </is>
      </c>
      <c r="AW84" s="1" t="inlineStr">
        <is>
          <t>01-2020</t>
        </is>
      </c>
      <c r="AX84" s="1" t="inlineStr">
        <is>
          <t>02-2020</t>
        </is>
      </c>
      <c r="AY84" s="1" t="inlineStr">
        <is>
          <t>03-2020</t>
        </is>
      </c>
      <c r="AZ84" s="1" t="inlineStr">
        <is>
          <t>04-2020</t>
        </is>
      </c>
      <c r="BA84" s="1" t="inlineStr">
        <is>
          <t>05-2020</t>
        </is>
      </c>
      <c r="BB84" s="1" t="inlineStr">
        <is>
          <t>06-2020</t>
        </is>
      </c>
      <c r="BC84" s="1" t="inlineStr">
        <is>
          <t>07-2020</t>
        </is>
      </c>
      <c r="BD84" s="1" t="inlineStr">
        <is>
          <t>08-2020</t>
        </is>
      </c>
      <c r="BE84" s="1" t="inlineStr">
        <is>
          <t>09-2020</t>
        </is>
      </c>
      <c r="BF84" s="1" t="inlineStr">
        <is>
          <t>10-2020</t>
        </is>
      </c>
      <c r="BG84" s="1" t="inlineStr">
        <is>
          <t>11-2020</t>
        </is>
      </c>
      <c r="BH84" s="1" t="inlineStr">
        <is>
          <t>12-2020</t>
        </is>
      </c>
      <c r="BI84" s="1" t="inlineStr">
        <is>
          <t>13-2020</t>
        </is>
      </c>
      <c r="BJ84" s="1" t="inlineStr">
        <is>
          <t>14-2020</t>
        </is>
      </c>
      <c r="BK84" s="1" t="inlineStr">
        <is>
          <t>15-2020</t>
        </is>
      </c>
      <c r="BL84" s="1" t="inlineStr">
        <is>
          <t>16-2020</t>
        </is>
      </c>
      <c r="BM84" s="1" t="inlineStr">
        <is>
          <t>17-2020</t>
        </is>
      </c>
      <c r="BN84" s="1" t="inlineStr">
        <is>
          <t>18-2020</t>
        </is>
      </c>
      <c r="BO84" s="1" t="inlineStr">
        <is>
          <t>19-2020</t>
        </is>
      </c>
      <c r="BP84" s="1" t="inlineStr">
        <is>
          <t>20-2020</t>
        </is>
      </c>
      <c r="BQ84" s="1" t="inlineStr">
        <is>
          <t>21-2020</t>
        </is>
      </c>
      <c r="BR84" s="1" t="inlineStr">
        <is>
          <t>22-2020</t>
        </is>
      </c>
      <c r="BS84" s="1" t="inlineStr">
        <is>
          <t>23-2020</t>
        </is>
      </c>
      <c r="BT84" s="1" t="inlineStr">
        <is>
          <t>24-2020</t>
        </is>
      </c>
      <c r="BU84" s="1" t="inlineStr">
        <is>
          <t>01-2021</t>
        </is>
      </c>
      <c r="BV84" s="1" t="inlineStr">
        <is>
          <t>02-2021</t>
        </is>
      </c>
      <c r="BW84" s="1" t="inlineStr">
        <is>
          <t>03-2021</t>
        </is>
      </c>
      <c r="BX84" s="1" t="inlineStr">
        <is>
          <t>04-2021</t>
        </is>
      </c>
      <c r="BY84" s="1" t="inlineStr">
        <is>
          <t>05-2021</t>
        </is>
      </c>
      <c r="BZ84" s="1" t="inlineStr">
        <is>
          <t>06-2021</t>
        </is>
      </c>
      <c r="CA84" s="1" t="inlineStr">
        <is>
          <t>07-2021</t>
        </is>
      </c>
      <c r="CB84" s="1" t="inlineStr">
        <is>
          <t>08-2021</t>
        </is>
      </c>
      <c r="CC84" s="1" t="inlineStr">
        <is>
          <t>09-2021</t>
        </is>
      </c>
      <c r="CD84" s="1" t="inlineStr">
        <is>
          <t>10-2021</t>
        </is>
      </c>
      <c r="CE84" s="1" t="inlineStr">
        <is>
          <t>11-2021</t>
        </is>
      </c>
      <c r="CF84" s="1" t="inlineStr">
        <is>
          <t>12-2021</t>
        </is>
      </c>
      <c r="CG84" s="1" t="inlineStr">
        <is>
          <t>13-2021</t>
        </is>
      </c>
      <c r="CH84" s="1" t="inlineStr">
        <is>
          <t>14-2021</t>
        </is>
      </c>
      <c r="CI84" s="1" t="inlineStr">
        <is>
          <t>15-2021</t>
        </is>
      </c>
      <c r="CJ84" s="1" t="inlineStr">
        <is>
          <t>16-2021</t>
        </is>
      </c>
      <c r="CK84" s="1" t="inlineStr">
        <is>
          <t>17-2021</t>
        </is>
      </c>
      <c r="CL84" s="1" t="inlineStr">
        <is>
          <t>18-2021</t>
        </is>
      </c>
      <c r="CM84" s="1" t="inlineStr">
        <is>
          <t>19-2021</t>
        </is>
      </c>
      <c r="CN84" s="1" t="inlineStr">
        <is>
          <t>20-2021</t>
        </is>
      </c>
      <c r="CO84" s="1" t="inlineStr">
        <is>
          <t>21-2021</t>
        </is>
      </c>
      <c r="CP84" s="1" t="inlineStr">
        <is>
          <t>22-2021</t>
        </is>
      </c>
      <c r="CQ84" s="1" t="inlineStr">
        <is>
          <t>23-2021</t>
        </is>
      </c>
      <c r="CR84" s="1" t="inlineStr">
        <is>
          <t>24-2021</t>
        </is>
      </c>
    </row>
    <row r="85" customFormat="1" s="1">
      <c r="A85" s="1" t="inlineStr">
        <is>
          <t>02-2018</t>
        </is>
      </c>
      <c r="B85" s="1" t="inlineStr">
        <is>
          <t>03-2018</t>
        </is>
      </c>
      <c r="C85" s="1" t="inlineStr">
        <is>
          <t>04-2018</t>
        </is>
      </c>
      <c r="D85" s="1" t="inlineStr">
        <is>
          <t>05-2018</t>
        </is>
      </c>
      <c r="E85" s="1" t="inlineStr">
        <is>
          <t>06-2018</t>
        </is>
      </c>
      <c r="F85" s="1" t="inlineStr">
        <is>
          <t>07-2018</t>
        </is>
      </c>
      <c r="G85" s="1" t="inlineStr">
        <is>
          <t>08-2018</t>
        </is>
      </c>
      <c r="H85" s="1" t="inlineStr">
        <is>
          <t>09-2018</t>
        </is>
      </c>
      <c r="I85" s="1" t="inlineStr">
        <is>
          <t>10-2018</t>
        </is>
      </c>
      <c r="J85" s="1" t="inlineStr">
        <is>
          <t>11-2018</t>
        </is>
      </c>
      <c r="K85" s="1" t="inlineStr">
        <is>
          <t>12-2018</t>
        </is>
      </c>
      <c r="L85" s="1" t="inlineStr">
        <is>
          <t>13-2018</t>
        </is>
      </c>
      <c r="M85" s="1" t="inlineStr">
        <is>
          <t>14-2018</t>
        </is>
      </c>
      <c r="N85" s="1" t="inlineStr">
        <is>
          <t>15-2018</t>
        </is>
      </c>
      <c r="O85" s="1" t="inlineStr">
        <is>
          <t>16-2018</t>
        </is>
      </c>
      <c r="P85" s="1" t="inlineStr">
        <is>
          <t>17-2018</t>
        </is>
      </c>
      <c r="Q85" s="1" t="inlineStr">
        <is>
          <t>18-2018</t>
        </is>
      </c>
      <c r="R85" s="1" t="inlineStr">
        <is>
          <t>19-2018</t>
        </is>
      </c>
      <c r="S85" s="1" t="inlineStr">
        <is>
          <t>20-2018</t>
        </is>
      </c>
      <c r="T85" s="1" t="inlineStr">
        <is>
          <t>21-2018</t>
        </is>
      </c>
      <c r="U85" s="1" t="inlineStr">
        <is>
          <t>22-2018</t>
        </is>
      </c>
      <c r="V85" s="1" t="inlineStr">
        <is>
          <t>23-2018</t>
        </is>
      </c>
      <c r="W85" s="1" t="inlineStr">
        <is>
          <t>24-2018</t>
        </is>
      </c>
      <c r="X85" s="1" t="inlineStr">
        <is>
          <t>01-2019</t>
        </is>
      </c>
      <c r="Y85" s="1" t="inlineStr">
        <is>
          <t>02-2019</t>
        </is>
      </c>
      <c r="Z85" s="1" t="inlineStr">
        <is>
          <t>03-2019</t>
        </is>
      </c>
      <c r="AA85" s="1" t="inlineStr">
        <is>
          <t>04-2019</t>
        </is>
      </c>
      <c r="AB85" s="1" t="inlineStr">
        <is>
          <t>05-2019</t>
        </is>
      </c>
      <c r="AC85" s="1" t="inlineStr">
        <is>
          <t>06-2019</t>
        </is>
      </c>
      <c r="AD85" s="1" t="inlineStr">
        <is>
          <t>07-2019</t>
        </is>
      </c>
      <c r="AE85" s="1" t="inlineStr">
        <is>
          <t>08-2019</t>
        </is>
      </c>
      <c r="AF85" s="1" t="inlineStr">
        <is>
          <t>09-2019</t>
        </is>
      </c>
      <c r="AG85" s="1" t="inlineStr">
        <is>
          <t>10-2019</t>
        </is>
      </c>
      <c r="AH85" s="1" t="inlineStr">
        <is>
          <t>11-2019</t>
        </is>
      </c>
      <c r="AI85" s="1" t="inlineStr">
        <is>
          <t>12-2019</t>
        </is>
      </c>
      <c r="AJ85" s="1" t="inlineStr">
        <is>
          <t>13-2019</t>
        </is>
      </c>
      <c r="AK85" s="1" t="inlineStr">
        <is>
          <t>14-2019</t>
        </is>
      </c>
      <c r="AL85" s="1" t="inlineStr">
        <is>
          <t>15-2019</t>
        </is>
      </c>
      <c r="AM85" s="1" t="inlineStr">
        <is>
          <t>16-2019</t>
        </is>
      </c>
      <c r="AN85" s="1" t="inlineStr">
        <is>
          <t>17-2019</t>
        </is>
      </c>
      <c r="AO85" s="1" t="inlineStr">
        <is>
          <t>18-2019</t>
        </is>
      </c>
      <c r="AP85" s="1" t="inlineStr">
        <is>
          <t>19-2019</t>
        </is>
      </c>
      <c r="AQ85" s="1" t="inlineStr">
        <is>
          <t>20-2019</t>
        </is>
      </c>
      <c r="AR85" s="1" t="inlineStr">
        <is>
          <t>21-2019</t>
        </is>
      </c>
      <c r="AS85" s="1" t="inlineStr">
        <is>
          <t>22-2019</t>
        </is>
      </c>
      <c r="AT85" s="1" t="inlineStr">
        <is>
          <t>23-2019</t>
        </is>
      </c>
      <c r="AU85" s="1" t="inlineStr">
        <is>
          <t>24-2019</t>
        </is>
      </c>
      <c r="AV85" s="1" t="inlineStr">
        <is>
          <t>01-2020</t>
        </is>
      </c>
      <c r="AW85" s="1" t="inlineStr">
        <is>
          <t>02-2020</t>
        </is>
      </c>
      <c r="AX85" s="1" t="inlineStr">
        <is>
          <t>03-2020</t>
        </is>
      </c>
      <c r="AY85" s="1" t="inlineStr">
        <is>
          <t>04-2020</t>
        </is>
      </c>
      <c r="AZ85" s="1" t="inlineStr">
        <is>
          <t>05-2020</t>
        </is>
      </c>
      <c r="BA85" s="1" t="inlineStr">
        <is>
          <t>06-2020</t>
        </is>
      </c>
      <c r="BB85" s="1" t="inlineStr">
        <is>
          <t>07-2020</t>
        </is>
      </c>
      <c r="BC85" s="1" t="inlineStr">
        <is>
          <t>08-2020</t>
        </is>
      </c>
      <c r="BD85" s="1" t="inlineStr">
        <is>
          <t>09-2020</t>
        </is>
      </c>
      <c r="BE85" s="1" t="inlineStr">
        <is>
          <t>10-2020</t>
        </is>
      </c>
      <c r="BF85" s="1" t="inlineStr">
        <is>
          <t>11-2020</t>
        </is>
      </c>
      <c r="BG85" s="1" t="inlineStr">
        <is>
          <t>12-2020</t>
        </is>
      </c>
      <c r="BH85" s="1" t="inlineStr">
        <is>
          <t>13-2020</t>
        </is>
      </c>
      <c r="BI85" s="1" t="inlineStr">
        <is>
          <t>14-2020</t>
        </is>
      </c>
      <c r="BJ85" s="1" t="inlineStr">
        <is>
          <t>15-2020</t>
        </is>
      </c>
      <c r="BK85" s="1" t="inlineStr">
        <is>
          <t>16-2020</t>
        </is>
      </c>
      <c r="BL85" s="1" t="inlineStr">
        <is>
          <t>17-2020</t>
        </is>
      </c>
      <c r="BM85" s="1" t="inlineStr">
        <is>
          <t>18-2020</t>
        </is>
      </c>
      <c r="BN85" s="1" t="inlineStr">
        <is>
          <t>19-2020</t>
        </is>
      </c>
      <c r="BO85" s="1" t="inlineStr">
        <is>
          <t>20-2020</t>
        </is>
      </c>
      <c r="BP85" s="1" t="inlineStr">
        <is>
          <t>21-2020</t>
        </is>
      </c>
      <c r="BQ85" s="1" t="inlineStr">
        <is>
          <t>22-2020</t>
        </is>
      </c>
      <c r="BR85" s="1" t="inlineStr">
        <is>
          <t>23-2020</t>
        </is>
      </c>
      <c r="BS85" s="1" t="inlineStr">
        <is>
          <t>24-2020</t>
        </is>
      </c>
      <c r="BT85" s="1" t="inlineStr">
        <is>
          <t>01-2021</t>
        </is>
      </c>
      <c r="BU85" s="1" t="inlineStr">
        <is>
          <t>02-2021</t>
        </is>
      </c>
      <c r="BV85" s="1" t="inlineStr">
        <is>
          <t>03-2021</t>
        </is>
      </c>
      <c r="BW85" s="1" t="inlineStr">
        <is>
          <t>04-2021</t>
        </is>
      </c>
      <c r="BX85" s="1" t="inlineStr">
        <is>
          <t>05-2021</t>
        </is>
      </c>
      <c r="BY85" s="1" t="inlineStr">
        <is>
          <t>06-2021</t>
        </is>
      </c>
      <c r="BZ85" s="1" t="inlineStr">
        <is>
          <t>07-2021</t>
        </is>
      </c>
      <c r="CA85" s="1" t="inlineStr">
        <is>
          <t>08-2021</t>
        </is>
      </c>
      <c r="CB85" s="1" t="inlineStr">
        <is>
          <t>09-2021</t>
        </is>
      </c>
      <c r="CC85" s="1" t="inlineStr">
        <is>
          <t>10-2021</t>
        </is>
      </c>
      <c r="CD85" s="1" t="inlineStr">
        <is>
          <t>11-2021</t>
        </is>
      </c>
      <c r="CE85" s="1" t="inlineStr">
        <is>
          <t>12-2021</t>
        </is>
      </c>
      <c r="CF85" s="1" t="inlineStr">
        <is>
          <t>13-2021</t>
        </is>
      </c>
      <c r="CG85" s="1" t="inlineStr">
        <is>
          <t>14-2021</t>
        </is>
      </c>
      <c r="CH85" s="1" t="inlineStr">
        <is>
          <t>15-2021</t>
        </is>
      </c>
      <c r="CI85" s="1" t="inlineStr">
        <is>
          <t>16-2021</t>
        </is>
      </c>
      <c r="CJ85" s="1" t="inlineStr">
        <is>
          <t>17-2021</t>
        </is>
      </c>
      <c r="CK85" s="1" t="inlineStr">
        <is>
          <t>18-2021</t>
        </is>
      </c>
      <c r="CL85" s="1" t="inlineStr">
        <is>
          <t>19-2021</t>
        </is>
      </c>
      <c r="CM85" s="1" t="inlineStr">
        <is>
          <t>20-2021</t>
        </is>
      </c>
      <c r="CN85" s="1" t="inlineStr">
        <is>
          <t>21-2021</t>
        </is>
      </c>
      <c r="CO85" s="1" t="inlineStr">
        <is>
          <t>22-2021</t>
        </is>
      </c>
      <c r="CP85" s="1" t="inlineStr">
        <is>
          <t>23-2021</t>
        </is>
      </c>
      <c r="CQ85" s="1" t="inlineStr">
        <is>
          <t>24-2021</t>
        </is>
      </c>
      <c r="CR85" s="1" t="inlineStr">
        <is>
          <t>01-2022</t>
        </is>
      </c>
    </row>
    <row r="86" customFormat="1" s="1">
      <c r="A86" s="1" t="inlineStr">
        <is>
          <t>03-2018</t>
        </is>
      </c>
      <c r="B86" s="1" t="inlineStr">
        <is>
          <t>04-2018</t>
        </is>
      </c>
      <c r="C86" s="1" t="inlineStr">
        <is>
          <t>05-2018</t>
        </is>
      </c>
      <c r="D86" s="1" t="inlineStr">
        <is>
          <t>06-2018</t>
        </is>
      </c>
      <c r="E86" s="1" t="inlineStr">
        <is>
          <t>07-2018</t>
        </is>
      </c>
      <c r="F86" s="1" t="inlineStr">
        <is>
          <t>08-2018</t>
        </is>
      </c>
      <c r="G86" s="1" t="inlineStr">
        <is>
          <t>09-2018</t>
        </is>
      </c>
      <c r="H86" s="1" t="inlineStr">
        <is>
          <t>10-2018</t>
        </is>
      </c>
      <c r="I86" s="1" t="inlineStr">
        <is>
          <t>11-2018</t>
        </is>
      </c>
      <c r="J86" s="1" t="inlineStr">
        <is>
          <t>12-2018</t>
        </is>
      </c>
      <c r="K86" s="1" t="inlineStr">
        <is>
          <t>13-2018</t>
        </is>
      </c>
      <c r="L86" s="1" t="inlineStr">
        <is>
          <t>14-2018</t>
        </is>
      </c>
      <c r="M86" s="1" t="inlineStr">
        <is>
          <t>15-2018</t>
        </is>
      </c>
      <c r="N86" s="1" t="inlineStr">
        <is>
          <t>16-2018</t>
        </is>
      </c>
      <c r="O86" s="1" t="inlineStr">
        <is>
          <t>17-2018</t>
        </is>
      </c>
      <c r="P86" s="1" t="inlineStr">
        <is>
          <t>18-2018</t>
        </is>
      </c>
      <c r="Q86" s="1" t="inlineStr">
        <is>
          <t>19-2018</t>
        </is>
      </c>
      <c r="R86" s="1" t="inlineStr">
        <is>
          <t>20-2018</t>
        </is>
      </c>
      <c r="S86" s="1" t="inlineStr">
        <is>
          <t>21-2018</t>
        </is>
      </c>
      <c r="T86" s="1" t="inlineStr">
        <is>
          <t>22-2018</t>
        </is>
      </c>
      <c r="U86" s="1" t="inlineStr">
        <is>
          <t>23-2018</t>
        </is>
      </c>
      <c r="V86" s="1" t="inlineStr">
        <is>
          <t>24-2018</t>
        </is>
      </c>
      <c r="W86" s="1" t="inlineStr">
        <is>
          <t>01-2019</t>
        </is>
      </c>
      <c r="X86" s="1" t="inlineStr">
        <is>
          <t>02-2019</t>
        </is>
      </c>
      <c r="Y86" s="1" t="inlineStr">
        <is>
          <t>03-2019</t>
        </is>
      </c>
      <c r="Z86" s="1" t="inlineStr">
        <is>
          <t>04-2019</t>
        </is>
      </c>
      <c r="AA86" s="1" t="inlineStr">
        <is>
          <t>05-2019</t>
        </is>
      </c>
      <c r="AB86" s="1" t="inlineStr">
        <is>
          <t>06-2019</t>
        </is>
      </c>
      <c r="AC86" s="1" t="inlineStr">
        <is>
          <t>07-2019</t>
        </is>
      </c>
      <c r="AD86" s="1" t="inlineStr">
        <is>
          <t>08-2019</t>
        </is>
      </c>
      <c r="AE86" s="1" t="inlineStr">
        <is>
          <t>09-2019</t>
        </is>
      </c>
      <c r="AF86" s="1" t="inlineStr">
        <is>
          <t>10-2019</t>
        </is>
      </c>
      <c r="AG86" s="1" t="inlineStr">
        <is>
          <t>11-2019</t>
        </is>
      </c>
      <c r="AH86" s="1" t="inlineStr">
        <is>
          <t>12-2019</t>
        </is>
      </c>
      <c r="AI86" s="1" t="inlineStr">
        <is>
          <t>13-2019</t>
        </is>
      </c>
      <c r="AJ86" s="1" t="inlineStr">
        <is>
          <t>14-2019</t>
        </is>
      </c>
      <c r="AK86" s="1" t="inlineStr">
        <is>
          <t>15-2019</t>
        </is>
      </c>
      <c r="AL86" s="1" t="inlineStr">
        <is>
          <t>16-2019</t>
        </is>
      </c>
      <c r="AM86" s="1" t="inlineStr">
        <is>
          <t>17-2019</t>
        </is>
      </c>
      <c r="AN86" s="1" t="inlineStr">
        <is>
          <t>18-2019</t>
        </is>
      </c>
      <c r="AO86" s="1" t="inlineStr">
        <is>
          <t>19-2019</t>
        </is>
      </c>
      <c r="AP86" s="1" t="inlineStr">
        <is>
          <t>20-2019</t>
        </is>
      </c>
      <c r="AQ86" s="1" t="inlineStr">
        <is>
          <t>21-2019</t>
        </is>
      </c>
      <c r="AR86" s="1" t="inlineStr">
        <is>
          <t>22-2019</t>
        </is>
      </c>
      <c r="AS86" s="1" t="inlineStr">
        <is>
          <t>23-2019</t>
        </is>
      </c>
      <c r="AT86" s="1" t="inlineStr">
        <is>
          <t>24-2019</t>
        </is>
      </c>
      <c r="AU86" s="1" t="inlineStr">
        <is>
          <t>01-2020</t>
        </is>
      </c>
      <c r="AV86" s="1" t="inlineStr">
        <is>
          <t>02-2020</t>
        </is>
      </c>
      <c r="AW86" s="1" t="inlineStr">
        <is>
          <t>03-2020</t>
        </is>
      </c>
      <c r="AX86" s="1" t="inlineStr">
        <is>
          <t>04-2020</t>
        </is>
      </c>
      <c r="AY86" s="1" t="inlineStr">
        <is>
          <t>05-2020</t>
        </is>
      </c>
      <c r="AZ86" s="1" t="inlineStr">
        <is>
          <t>06-2020</t>
        </is>
      </c>
      <c r="BA86" s="1" t="inlineStr">
        <is>
          <t>07-2020</t>
        </is>
      </c>
      <c r="BB86" s="1" t="inlineStr">
        <is>
          <t>08-2020</t>
        </is>
      </c>
      <c r="BC86" s="1" t="inlineStr">
        <is>
          <t>09-2020</t>
        </is>
      </c>
      <c r="BD86" s="1" t="inlineStr">
        <is>
          <t>10-2020</t>
        </is>
      </c>
      <c r="BE86" s="1" t="inlineStr">
        <is>
          <t>11-2020</t>
        </is>
      </c>
      <c r="BF86" s="1" t="inlineStr">
        <is>
          <t>12-2020</t>
        </is>
      </c>
      <c r="BG86" s="1" t="inlineStr">
        <is>
          <t>13-2020</t>
        </is>
      </c>
      <c r="BH86" s="1" t="inlineStr">
        <is>
          <t>14-2020</t>
        </is>
      </c>
      <c r="BI86" s="1" t="inlineStr">
        <is>
          <t>15-2020</t>
        </is>
      </c>
      <c r="BJ86" s="1" t="inlineStr">
        <is>
          <t>16-2020</t>
        </is>
      </c>
      <c r="BK86" s="1" t="inlineStr">
        <is>
          <t>17-2020</t>
        </is>
      </c>
      <c r="BL86" s="1" t="inlineStr">
        <is>
          <t>18-2020</t>
        </is>
      </c>
      <c r="BM86" s="1" t="inlineStr">
        <is>
          <t>19-2020</t>
        </is>
      </c>
      <c r="BN86" s="1" t="inlineStr">
        <is>
          <t>20-2020</t>
        </is>
      </c>
      <c r="BO86" s="1" t="inlineStr">
        <is>
          <t>21-2020</t>
        </is>
      </c>
      <c r="BP86" s="1" t="inlineStr">
        <is>
          <t>22-2020</t>
        </is>
      </c>
      <c r="BQ86" s="1" t="inlineStr">
        <is>
          <t>23-2020</t>
        </is>
      </c>
      <c r="BR86" s="1" t="inlineStr">
        <is>
          <t>24-2020</t>
        </is>
      </c>
      <c r="BS86" s="1" t="inlineStr">
        <is>
          <t>01-2021</t>
        </is>
      </c>
      <c r="BT86" s="1" t="inlineStr">
        <is>
          <t>02-2021</t>
        </is>
      </c>
      <c r="BU86" s="1" t="inlineStr">
        <is>
          <t>03-2021</t>
        </is>
      </c>
      <c r="BV86" s="1" t="inlineStr">
        <is>
          <t>04-2021</t>
        </is>
      </c>
      <c r="BW86" s="1" t="inlineStr">
        <is>
          <t>05-2021</t>
        </is>
      </c>
      <c r="BX86" s="1" t="inlineStr">
        <is>
          <t>06-2021</t>
        </is>
      </c>
      <c r="BY86" s="1" t="inlineStr">
        <is>
          <t>07-2021</t>
        </is>
      </c>
      <c r="BZ86" s="1" t="inlineStr">
        <is>
          <t>08-2021</t>
        </is>
      </c>
      <c r="CA86" s="1" t="inlineStr">
        <is>
          <t>09-2021</t>
        </is>
      </c>
      <c r="CB86" s="1" t="inlineStr">
        <is>
          <t>10-2021</t>
        </is>
      </c>
      <c r="CC86" s="1" t="inlineStr">
        <is>
          <t>11-2021</t>
        </is>
      </c>
      <c r="CD86" s="1" t="inlineStr">
        <is>
          <t>12-2021</t>
        </is>
      </c>
      <c r="CE86" s="1" t="inlineStr">
        <is>
          <t>13-2021</t>
        </is>
      </c>
      <c r="CF86" s="1" t="inlineStr">
        <is>
          <t>14-2021</t>
        </is>
      </c>
      <c r="CG86" s="1" t="inlineStr">
        <is>
          <t>15-2021</t>
        </is>
      </c>
      <c r="CH86" s="1" t="inlineStr">
        <is>
          <t>16-2021</t>
        </is>
      </c>
      <c r="CI86" s="1" t="inlineStr">
        <is>
          <t>17-2021</t>
        </is>
      </c>
      <c r="CJ86" s="1" t="inlineStr">
        <is>
          <t>18-2021</t>
        </is>
      </c>
      <c r="CK86" s="1" t="inlineStr">
        <is>
          <t>19-2021</t>
        </is>
      </c>
      <c r="CL86" s="1" t="inlineStr">
        <is>
          <t>20-2021</t>
        </is>
      </c>
      <c r="CM86" s="1" t="inlineStr">
        <is>
          <t>21-2021</t>
        </is>
      </c>
      <c r="CN86" s="1" t="inlineStr">
        <is>
          <t>22-2021</t>
        </is>
      </c>
      <c r="CO86" s="1" t="inlineStr">
        <is>
          <t>23-2021</t>
        </is>
      </c>
      <c r="CP86" s="1" t="inlineStr">
        <is>
          <t>24-2021</t>
        </is>
      </c>
      <c r="CQ86" s="1" t="inlineStr">
        <is>
          <t>01-2022</t>
        </is>
      </c>
      <c r="CR86" s="1" t="inlineStr">
        <is>
          <t>02-2022</t>
        </is>
      </c>
    </row>
    <row r="87" customFormat="1" s="1">
      <c r="A87" s="1" t="inlineStr">
        <is>
          <t>04-2018</t>
        </is>
      </c>
      <c r="B87" s="1" t="inlineStr">
        <is>
          <t>05-2018</t>
        </is>
      </c>
      <c r="C87" s="1" t="inlineStr">
        <is>
          <t>06-2018</t>
        </is>
      </c>
      <c r="D87" s="1" t="inlineStr">
        <is>
          <t>07-2018</t>
        </is>
      </c>
      <c r="E87" s="1" t="inlineStr">
        <is>
          <t>08-2018</t>
        </is>
      </c>
      <c r="F87" s="1" t="inlineStr">
        <is>
          <t>09-2018</t>
        </is>
      </c>
      <c r="G87" s="1" t="inlineStr">
        <is>
          <t>10-2018</t>
        </is>
      </c>
      <c r="H87" s="1" t="inlineStr">
        <is>
          <t>11-2018</t>
        </is>
      </c>
      <c r="I87" s="1" t="inlineStr">
        <is>
          <t>12-2018</t>
        </is>
      </c>
      <c r="J87" s="1" t="inlineStr">
        <is>
          <t>13-2018</t>
        </is>
      </c>
      <c r="K87" s="1" t="inlineStr">
        <is>
          <t>14-2018</t>
        </is>
      </c>
      <c r="L87" s="1" t="inlineStr">
        <is>
          <t>15-2018</t>
        </is>
      </c>
      <c r="M87" s="1" t="inlineStr">
        <is>
          <t>16-2018</t>
        </is>
      </c>
      <c r="N87" s="1" t="inlineStr">
        <is>
          <t>17-2018</t>
        </is>
      </c>
      <c r="O87" s="1" t="inlineStr">
        <is>
          <t>18-2018</t>
        </is>
      </c>
      <c r="P87" s="1" t="inlineStr">
        <is>
          <t>19-2018</t>
        </is>
      </c>
      <c r="Q87" s="1" t="inlineStr">
        <is>
          <t>20-2018</t>
        </is>
      </c>
      <c r="R87" s="1" t="inlineStr">
        <is>
          <t>21-2018</t>
        </is>
      </c>
      <c r="S87" s="1" t="inlineStr">
        <is>
          <t>22-2018</t>
        </is>
      </c>
      <c r="T87" s="1" t="inlineStr">
        <is>
          <t>23-2018</t>
        </is>
      </c>
      <c r="U87" s="1" t="inlineStr">
        <is>
          <t>24-2018</t>
        </is>
      </c>
      <c r="V87" s="1" t="inlineStr">
        <is>
          <t>01-2019</t>
        </is>
      </c>
      <c r="W87" s="1" t="inlineStr">
        <is>
          <t>02-2019</t>
        </is>
      </c>
      <c r="X87" s="1" t="inlineStr">
        <is>
          <t>03-2019</t>
        </is>
      </c>
      <c r="Y87" s="1" t="inlineStr">
        <is>
          <t>04-2019</t>
        </is>
      </c>
      <c r="Z87" s="1" t="inlineStr">
        <is>
          <t>05-2019</t>
        </is>
      </c>
      <c r="AA87" s="1" t="inlineStr">
        <is>
          <t>06-2019</t>
        </is>
      </c>
      <c r="AB87" s="1" t="inlineStr">
        <is>
          <t>07-2019</t>
        </is>
      </c>
      <c r="AC87" s="1" t="inlineStr">
        <is>
          <t>08-2019</t>
        </is>
      </c>
      <c r="AD87" s="1" t="inlineStr">
        <is>
          <t>09-2019</t>
        </is>
      </c>
      <c r="AE87" s="1" t="inlineStr">
        <is>
          <t>10-2019</t>
        </is>
      </c>
      <c r="AF87" s="1" t="inlineStr">
        <is>
          <t>11-2019</t>
        </is>
      </c>
      <c r="AG87" s="1" t="inlineStr">
        <is>
          <t>12-2019</t>
        </is>
      </c>
      <c r="AH87" s="1" t="inlineStr">
        <is>
          <t>13-2019</t>
        </is>
      </c>
      <c r="AI87" s="1" t="inlineStr">
        <is>
          <t>14-2019</t>
        </is>
      </c>
      <c r="AJ87" s="1" t="inlineStr">
        <is>
          <t>15-2019</t>
        </is>
      </c>
      <c r="AK87" s="1" t="inlineStr">
        <is>
          <t>16-2019</t>
        </is>
      </c>
      <c r="AL87" s="1" t="inlineStr">
        <is>
          <t>17-2019</t>
        </is>
      </c>
      <c r="AM87" s="1" t="inlineStr">
        <is>
          <t>18-2019</t>
        </is>
      </c>
      <c r="AN87" s="1" t="inlineStr">
        <is>
          <t>19-2019</t>
        </is>
      </c>
      <c r="AO87" s="1" t="inlineStr">
        <is>
          <t>20-2019</t>
        </is>
      </c>
      <c r="AP87" s="1" t="inlineStr">
        <is>
          <t>21-2019</t>
        </is>
      </c>
      <c r="AQ87" s="1" t="inlineStr">
        <is>
          <t>22-2019</t>
        </is>
      </c>
      <c r="AR87" s="1" t="inlineStr">
        <is>
          <t>23-2019</t>
        </is>
      </c>
      <c r="AS87" s="1" t="inlineStr">
        <is>
          <t>24-2019</t>
        </is>
      </c>
      <c r="AT87" s="1" t="inlineStr">
        <is>
          <t>01-2020</t>
        </is>
      </c>
      <c r="AU87" s="1" t="inlineStr">
        <is>
          <t>02-2020</t>
        </is>
      </c>
      <c r="AV87" s="1" t="inlineStr">
        <is>
          <t>03-2020</t>
        </is>
      </c>
      <c r="AW87" s="1" t="inlineStr">
        <is>
          <t>04-2020</t>
        </is>
      </c>
      <c r="AX87" s="1" t="inlineStr">
        <is>
          <t>05-2020</t>
        </is>
      </c>
      <c r="AY87" s="1" t="inlineStr">
        <is>
          <t>06-2020</t>
        </is>
      </c>
      <c r="AZ87" s="1" t="inlineStr">
        <is>
          <t>07-2020</t>
        </is>
      </c>
      <c r="BA87" s="1" t="inlineStr">
        <is>
          <t>08-2020</t>
        </is>
      </c>
      <c r="BB87" s="1" t="inlineStr">
        <is>
          <t>09-2020</t>
        </is>
      </c>
      <c r="BC87" s="1" t="inlineStr">
        <is>
          <t>10-2020</t>
        </is>
      </c>
      <c r="BD87" s="1" t="inlineStr">
        <is>
          <t>11-2020</t>
        </is>
      </c>
      <c r="BE87" s="1" t="inlineStr">
        <is>
          <t>12-2020</t>
        </is>
      </c>
      <c r="BF87" s="1" t="inlineStr">
        <is>
          <t>13-2020</t>
        </is>
      </c>
      <c r="BG87" s="1" t="inlineStr">
        <is>
          <t>14-2020</t>
        </is>
      </c>
      <c r="BH87" s="1" t="inlineStr">
        <is>
          <t>15-2020</t>
        </is>
      </c>
      <c r="BI87" s="1" t="inlineStr">
        <is>
          <t>16-2020</t>
        </is>
      </c>
      <c r="BJ87" s="1" t="inlineStr">
        <is>
          <t>17-2020</t>
        </is>
      </c>
      <c r="BK87" s="1" t="inlineStr">
        <is>
          <t>18-2020</t>
        </is>
      </c>
      <c r="BL87" s="1" t="inlineStr">
        <is>
          <t>19-2020</t>
        </is>
      </c>
      <c r="BM87" s="1" t="inlineStr">
        <is>
          <t>20-2020</t>
        </is>
      </c>
      <c r="BN87" s="1" t="inlineStr">
        <is>
          <t>21-2020</t>
        </is>
      </c>
      <c r="BO87" s="1" t="inlineStr">
        <is>
          <t>22-2020</t>
        </is>
      </c>
      <c r="BP87" s="1" t="inlineStr">
        <is>
          <t>23-2020</t>
        </is>
      </c>
      <c r="BQ87" s="1" t="inlineStr">
        <is>
          <t>24-2020</t>
        </is>
      </c>
      <c r="BR87" s="1" t="inlineStr">
        <is>
          <t>01-2021</t>
        </is>
      </c>
      <c r="BS87" s="1" t="inlineStr">
        <is>
          <t>02-2021</t>
        </is>
      </c>
      <c r="BT87" s="1" t="inlineStr">
        <is>
          <t>03-2021</t>
        </is>
      </c>
      <c r="BU87" s="1" t="inlineStr">
        <is>
          <t>04-2021</t>
        </is>
      </c>
      <c r="BV87" s="1" t="inlineStr">
        <is>
          <t>05-2021</t>
        </is>
      </c>
      <c r="BW87" s="1" t="inlineStr">
        <is>
          <t>06-2021</t>
        </is>
      </c>
      <c r="BX87" s="1" t="inlineStr">
        <is>
          <t>07-2021</t>
        </is>
      </c>
      <c r="BY87" s="1" t="inlineStr">
        <is>
          <t>08-2021</t>
        </is>
      </c>
      <c r="BZ87" s="1" t="inlineStr">
        <is>
          <t>09-2021</t>
        </is>
      </c>
      <c r="CA87" s="1" t="inlineStr">
        <is>
          <t>10-2021</t>
        </is>
      </c>
      <c r="CB87" s="1" t="inlineStr">
        <is>
          <t>11-2021</t>
        </is>
      </c>
      <c r="CC87" s="1" t="inlineStr">
        <is>
          <t>12-2021</t>
        </is>
      </c>
      <c r="CD87" s="1" t="inlineStr">
        <is>
          <t>13-2021</t>
        </is>
      </c>
      <c r="CE87" s="1" t="inlineStr">
        <is>
          <t>14-2021</t>
        </is>
      </c>
      <c r="CF87" s="1" t="inlineStr">
        <is>
          <t>15-2021</t>
        </is>
      </c>
      <c r="CG87" s="1" t="inlineStr">
        <is>
          <t>16-2021</t>
        </is>
      </c>
      <c r="CH87" s="1" t="inlineStr">
        <is>
          <t>17-2021</t>
        </is>
      </c>
      <c r="CI87" s="1" t="inlineStr">
        <is>
          <t>18-2021</t>
        </is>
      </c>
      <c r="CJ87" s="1" t="inlineStr">
        <is>
          <t>19-2021</t>
        </is>
      </c>
      <c r="CK87" s="1" t="inlineStr">
        <is>
          <t>20-2021</t>
        </is>
      </c>
      <c r="CL87" s="1" t="inlineStr">
        <is>
          <t>21-2021</t>
        </is>
      </c>
      <c r="CM87" s="1" t="inlineStr">
        <is>
          <t>22-2021</t>
        </is>
      </c>
      <c r="CN87" s="1" t="inlineStr">
        <is>
          <t>23-2021</t>
        </is>
      </c>
      <c r="CO87" s="1" t="inlineStr">
        <is>
          <t>24-2021</t>
        </is>
      </c>
      <c r="CP87" s="1" t="inlineStr">
        <is>
          <t>01-2022</t>
        </is>
      </c>
      <c r="CQ87" s="1" t="inlineStr">
        <is>
          <t>02-2022</t>
        </is>
      </c>
      <c r="CR87" s="1" t="inlineStr">
        <is>
          <t>03-2022</t>
        </is>
      </c>
    </row>
    <row r="88" customFormat="1" s="1">
      <c r="A88" s="1" t="inlineStr">
        <is>
          <t>05-2018</t>
        </is>
      </c>
      <c r="B88" s="1" t="inlineStr">
        <is>
          <t>06-2018</t>
        </is>
      </c>
      <c r="C88" s="1" t="inlineStr">
        <is>
          <t>07-2018</t>
        </is>
      </c>
      <c r="D88" s="1" t="inlineStr">
        <is>
          <t>08-2018</t>
        </is>
      </c>
      <c r="E88" s="1" t="inlineStr">
        <is>
          <t>09-2018</t>
        </is>
      </c>
      <c r="F88" s="1" t="inlineStr">
        <is>
          <t>10-2018</t>
        </is>
      </c>
      <c r="G88" s="1" t="inlineStr">
        <is>
          <t>11-2018</t>
        </is>
      </c>
      <c r="H88" s="1" t="inlineStr">
        <is>
          <t>12-2018</t>
        </is>
      </c>
      <c r="I88" s="1" t="inlineStr">
        <is>
          <t>13-2018</t>
        </is>
      </c>
      <c r="J88" s="1" t="inlineStr">
        <is>
          <t>14-2018</t>
        </is>
      </c>
      <c r="K88" s="1" t="inlineStr">
        <is>
          <t>15-2018</t>
        </is>
      </c>
      <c r="L88" s="1" t="inlineStr">
        <is>
          <t>16-2018</t>
        </is>
      </c>
      <c r="M88" s="1" t="inlineStr">
        <is>
          <t>17-2018</t>
        </is>
      </c>
      <c r="N88" s="1" t="inlineStr">
        <is>
          <t>18-2018</t>
        </is>
      </c>
      <c r="O88" s="1" t="inlineStr">
        <is>
          <t>19-2018</t>
        </is>
      </c>
      <c r="P88" s="1" t="inlineStr">
        <is>
          <t>20-2018</t>
        </is>
      </c>
      <c r="Q88" s="1" t="inlineStr">
        <is>
          <t>21-2018</t>
        </is>
      </c>
      <c r="R88" s="1" t="inlineStr">
        <is>
          <t>22-2018</t>
        </is>
      </c>
      <c r="S88" s="1" t="inlineStr">
        <is>
          <t>23-2018</t>
        </is>
      </c>
      <c r="T88" s="1" t="inlineStr">
        <is>
          <t>24-2018</t>
        </is>
      </c>
      <c r="U88" s="1" t="inlineStr">
        <is>
          <t>01-2019</t>
        </is>
      </c>
      <c r="V88" s="1" t="inlineStr">
        <is>
          <t>02-2019</t>
        </is>
      </c>
      <c r="W88" s="1" t="inlineStr">
        <is>
          <t>03-2019</t>
        </is>
      </c>
      <c r="X88" s="1" t="inlineStr">
        <is>
          <t>04-2019</t>
        </is>
      </c>
      <c r="Y88" s="1" t="inlineStr">
        <is>
          <t>05-2019</t>
        </is>
      </c>
      <c r="Z88" s="1" t="inlineStr">
        <is>
          <t>06-2019</t>
        </is>
      </c>
      <c r="AA88" s="1" t="inlineStr">
        <is>
          <t>07-2019</t>
        </is>
      </c>
      <c r="AB88" s="1" t="inlineStr">
        <is>
          <t>08-2019</t>
        </is>
      </c>
      <c r="AC88" s="1" t="inlineStr">
        <is>
          <t>09-2019</t>
        </is>
      </c>
      <c r="AD88" s="1" t="inlineStr">
        <is>
          <t>10-2019</t>
        </is>
      </c>
      <c r="AE88" s="1" t="inlineStr">
        <is>
          <t>11-2019</t>
        </is>
      </c>
      <c r="AF88" s="1" t="inlineStr">
        <is>
          <t>12-2019</t>
        </is>
      </c>
      <c r="AG88" s="1" t="inlineStr">
        <is>
          <t>13-2019</t>
        </is>
      </c>
      <c r="AH88" s="1" t="inlineStr">
        <is>
          <t>14-2019</t>
        </is>
      </c>
      <c r="AI88" s="1" t="inlineStr">
        <is>
          <t>15-2019</t>
        </is>
      </c>
      <c r="AJ88" s="1" t="inlineStr">
        <is>
          <t>16-2019</t>
        </is>
      </c>
      <c r="AK88" s="1" t="inlineStr">
        <is>
          <t>17-2019</t>
        </is>
      </c>
      <c r="AL88" s="1" t="inlineStr">
        <is>
          <t>18-2019</t>
        </is>
      </c>
      <c r="AM88" s="1" t="inlineStr">
        <is>
          <t>19-2019</t>
        </is>
      </c>
      <c r="AN88" s="1" t="inlineStr">
        <is>
          <t>20-2019</t>
        </is>
      </c>
      <c r="AO88" s="1" t="inlineStr">
        <is>
          <t>21-2019</t>
        </is>
      </c>
      <c r="AP88" s="1" t="inlineStr">
        <is>
          <t>22-2019</t>
        </is>
      </c>
      <c r="AQ88" s="1" t="inlineStr">
        <is>
          <t>23-2019</t>
        </is>
      </c>
      <c r="AR88" s="1" t="inlineStr">
        <is>
          <t>24-2019</t>
        </is>
      </c>
      <c r="AS88" s="1" t="inlineStr">
        <is>
          <t>01-2020</t>
        </is>
      </c>
      <c r="AT88" s="1" t="inlineStr">
        <is>
          <t>02-2020</t>
        </is>
      </c>
      <c r="AU88" s="1" t="inlineStr">
        <is>
          <t>03-2020</t>
        </is>
      </c>
      <c r="AV88" s="1" t="inlineStr">
        <is>
          <t>04-2020</t>
        </is>
      </c>
      <c r="AW88" s="1" t="inlineStr">
        <is>
          <t>05-2020</t>
        </is>
      </c>
      <c r="AX88" s="1" t="inlineStr">
        <is>
          <t>06-2020</t>
        </is>
      </c>
      <c r="AY88" s="1" t="inlineStr">
        <is>
          <t>07-2020</t>
        </is>
      </c>
      <c r="AZ88" s="1" t="inlineStr">
        <is>
          <t>08-2020</t>
        </is>
      </c>
      <c r="BA88" s="1" t="inlineStr">
        <is>
          <t>09-2020</t>
        </is>
      </c>
      <c r="BB88" s="1" t="inlineStr">
        <is>
          <t>10-2020</t>
        </is>
      </c>
      <c r="BC88" s="1" t="inlineStr">
        <is>
          <t>11-2020</t>
        </is>
      </c>
      <c r="BD88" s="1" t="inlineStr">
        <is>
          <t>12-2020</t>
        </is>
      </c>
      <c r="BE88" s="1" t="inlineStr">
        <is>
          <t>13-2020</t>
        </is>
      </c>
      <c r="BF88" s="1" t="inlineStr">
        <is>
          <t>14-2020</t>
        </is>
      </c>
      <c r="BG88" s="1" t="inlineStr">
        <is>
          <t>15-2020</t>
        </is>
      </c>
      <c r="BH88" s="1" t="inlineStr">
        <is>
          <t>16-2020</t>
        </is>
      </c>
      <c r="BI88" s="1" t="inlineStr">
        <is>
          <t>17-2020</t>
        </is>
      </c>
      <c r="BJ88" s="1" t="inlineStr">
        <is>
          <t>18-2020</t>
        </is>
      </c>
      <c r="BK88" s="1" t="inlineStr">
        <is>
          <t>19-2020</t>
        </is>
      </c>
      <c r="BL88" s="1" t="inlineStr">
        <is>
          <t>20-2020</t>
        </is>
      </c>
      <c r="BM88" s="1" t="inlineStr">
        <is>
          <t>21-2020</t>
        </is>
      </c>
      <c r="BN88" s="1" t="inlineStr">
        <is>
          <t>22-2020</t>
        </is>
      </c>
      <c r="BO88" s="1" t="inlineStr">
        <is>
          <t>23-2020</t>
        </is>
      </c>
      <c r="BP88" s="1" t="inlineStr">
        <is>
          <t>24-2020</t>
        </is>
      </c>
      <c r="BQ88" s="1" t="inlineStr">
        <is>
          <t>01-2021</t>
        </is>
      </c>
      <c r="BR88" s="1" t="inlineStr">
        <is>
          <t>02-2021</t>
        </is>
      </c>
      <c r="BS88" s="1" t="inlineStr">
        <is>
          <t>03-2021</t>
        </is>
      </c>
      <c r="BT88" s="1" t="inlineStr">
        <is>
          <t>04-2021</t>
        </is>
      </c>
      <c r="BU88" s="1" t="inlineStr">
        <is>
          <t>05-2021</t>
        </is>
      </c>
      <c r="BV88" s="1" t="inlineStr">
        <is>
          <t>06-2021</t>
        </is>
      </c>
      <c r="BW88" s="1" t="inlineStr">
        <is>
          <t>07-2021</t>
        </is>
      </c>
      <c r="BX88" s="1" t="inlineStr">
        <is>
          <t>08-2021</t>
        </is>
      </c>
      <c r="BY88" s="1" t="inlineStr">
        <is>
          <t>09-2021</t>
        </is>
      </c>
      <c r="BZ88" s="1" t="inlineStr">
        <is>
          <t>10-2021</t>
        </is>
      </c>
      <c r="CA88" s="1" t="inlineStr">
        <is>
          <t>11-2021</t>
        </is>
      </c>
      <c r="CB88" s="1" t="inlineStr">
        <is>
          <t>12-2021</t>
        </is>
      </c>
      <c r="CC88" s="1" t="inlineStr">
        <is>
          <t>13-2021</t>
        </is>
      </c>
      <c r="CD88" s="1" t="inlineStr">
        <is>
          <t>14-2021</t>
        </is>
      </c>
      <c r="CE88" s="1" t="inlineStr">
        <is>
          <t>15-2021</t>
        </is>
      </c>
      <c r="CF88" s="1" t="inlineStr">
        <is>
          <t>16-2021</t>
        </is>
      </c>
      <c r="CG88" s="1" t="inlineStr">
        <is>
          <t>17-2021</t>
        </is>
      </c>
      <c r="CH88" s="1" t="inlineStr">
        <is>
          <t>18-2021</t>
        </is>
      </c>
      <c r="CI88" s="1" t="inlineStr">
        <is>
          <t>19-2021</t>
        </is>
      </c>
      <c r="CJ88" s="1" t="inlineStr">
        <is>
          <t>20-2021</t>
        </is>
      </c>
      <c r="CK88" s="1" t="inlineStr">
        <is>
          <t>21-2021</t>
        </is>
      </c>
      <c r="CL88" s="1" t="inlineStr">
        <is>
          <t>22-2021</t>
        </is>
      </c>
      <c r="CM88" s="1" t="inlineStr">
        <is>
          <t>23-2021</t>
        </is>
      </c>
      <c r="CN88" s="1" t="inlineStr">
        <is>
          <t>24-2021</t>
        </is>
      </c>
      <c r="CO88" s="1" t="inlineStr">
        <is>
          <t>01-2022</t>
        </is>
      </c>
      <c r="CP88" s="1" t="inlineStr">
        <is>
          <t>02-2022</t>
        </is>
      </c>
      <c r="CQ88" s="1" t="inlineStr">
        <is>
          <t>03-2022</t>
        </is>
      </c>
      <c r="CR88" s="1" t="inlineStr">
        <is>
          <t>04-2022</t>
        </is>
      </c>
    </row>
    <row r="89" customFormat="1" s="1">
      <c r="A89" s="1" t="inlineStr">
        <is>
          <t>06-2018</t>
        </is>
      </c>
      <c r="B89" s="1" t="inlineStr">
        <is>
          <t>07-2018</t>
        </is>
      </c>
      <c r="C89" s="1" t="inlineStr">
        <is>
          <t>08-2018</t>
        </is>
      </c>
      <c r="D89" s="1" t="inlineStr">
        <is>
          <t>09-2018</t>
        </is>
      </c>
      <c r="E89" s="1" t="inlineStr">
        <is>
          <t>10-2018</t>
        </is>
      </c>
      <c r="F89" s="1" t="inlineStr">
        <is>
          <t>11-2018</t>
        </is>
      </c>
      <c r="G89" s="1" t="inlineStr">
        <is>
          <t>12-2018</t>
        </is>
      </c>
      <c r="H89" s="1" t="inlineStr">
        <is>
          <t>13-2018</t>
        </is>
      </c>
      <c r="I89" s="1" t="inlineStr">
        <is>
          <t>14-2018</t>
        </is>
      </c>
      <c r="J89" s="1" t="inlineStr">
        <is>
          <t>15-2018</t>
        </is>
      </c>
      <c r="K89" s="1" t="inlineStr">
        <is>
          <t>16-2018</t>
        </is>
      </c>
      <c r="L89" s="1" t="inlineStr">
        <is>
          <t>17-2018</t>
        </is>
      </c>
      <c r="M89" s="1" t="inlineStr">
        <is>
          <t>18-2018</t>
        </is>
      </c>
      <c r="N89" s="1" t="inlineStr">
        <is>
          <t>19-2018</t>
        </is>
      </c>
      <c r="O89" s="1" t="inlineStr">
        <is>
          <t>20-2018</t>
        </is>
      </c>
      <c r="P89" s="1" t="inlineStr">
        <is>
          <t>21-2018</t>
        </is>
      </c>
      <c r="Q89" s="1" t="inlineStr">
        <is>
          <t>22-2018</t>
        </is>
      </c>
      <c r="R89" s="1" t="inlineStr">
        <is>
          <t>23-2018</t>
        </is>
      </c>
      <c r="S89" s="1" t="inlineStr">
        <is>
          <t>24-2018</t>
        </is>
      </c>
      <c r="T89" s="1" t="inlineStr">
        <is>
          <t>01-2019</t>
        </is>
      </c>
      <c r="U89" s="1" t="inlineStr">
        <is>
          <t>02-2019</t>
        </is>
      </c>
      <c r="V89" s="1" t="inlineStr">
        <is>
          <t>03-2019</t>
        </is>
      </c>
      <c r="W89" s="1" t="inlineStr">
        <is>
          <t>04-2019</t>
        </is>
      </c>
      <c r="X89" s="1" t="inlineStr">
        <is>
          <t>05-2019</t>
        </is>
      </c>
      <c r="Y89" s="1" t="inlineStr">
        <is>
          <t>06-2019</t>
        </is>
      </c>
      <c r="Z89" s="1" t="inlineStr">
        <is>
          <t>07-2019</t>
        </is>
      </c>
      <c r="AA89" s="1" t="inlineStr">
        <is>
          <t>08-2019</t>
        </is>
      </c>
      <c r="AB89" s="1" t="inlineStr">
        <is>
          <t>09-2019</t>
        </is>
      </c>
      <c r="AC89" s="1" t="inlineStr">
        <is>
          <t>10-2019</t>
        </is>
      </c>
      <c r="AD89" s="1" t="inlineStr">
        <is>
          <t>11-2019</t>
        </is>
      </c>
      <c r="AE89" s="1" t="inlineStr">
        <is>
          <t>12-2019</t>
        </is>
      </c>
      <c r="AF89" s="1" t="inlineStr">
        <is>
          <t>13-2019</t>
        </is>
      </c>
      <c r="AG89" s="1" t="inlineStr">
        <is>
          <t>14-2019</t>
        </is>
      </c>
      <c r="AH89" s="1" t="inlineStr">
        <is>
          <t>15-2019</t>
        </is>
      </c>
      <c r="AI89" s="1" t="inlineStr">
        <is>
          <t>16-2019</t>
        </is>
      </c>
      <c r="AJ89" s="1" t="inlineStr">
        <is>
          <t>17-2019</t>
        </is>
      </c>
      <c r="AK89" s="1" t="inlineStr">
        <is>
          <t>18-2019</t>
        </is>
      </c>
      <c r="AL89" s="1" t="inlineStr">
        <is>
          <t>19-2019</t>
        </is>
      </c>
      <c r="AM89" s="1" t="inlineStr">
        <is>
          <t>20-2019</t>
        </is>
      </c>
      <c r="AN89" s="1" t="inlineStr">
        <is>
          <t>21-2019</t>
        </is>
      </c>
      <c r="AO89" s="1" t="inlineStr">
        <is>
          <t>22-2019</t>
        </is>
      </c>
      <c r="AP89" s="1" t="inlineStr">
        <is>
          <t>23-2019</t>
        </is>
      </c>
      <c r="AQ89" s="1" t="inlineStr">
        <is>
          <t>24-2019</t>
        </is>
      </c>
      <c r="AR89" s="1" t="inlineStr">
        <is>
          <t>01-2020</t>
        </is>
      </c>
      <c r="AS89" s="1" t="inlineStr">
        <is>
          <t>02-2020</t>
        </is>
      </c>
      <c r="AT89" s="1" t="inlineStr">
        <is>
          <t>03-2020</t>
        </is>
      </c>
      <c r="AU89" s="1" t="inlineStr">
        <is>
          <t>04-2020</t>
        </is>
      </c>
      <c r="AV89" s="1" t="inlineStr">
        <is>
          <t>05-2020</t>
        </is>
      </c>
      <c r="AW89" s="1" t="inlineStr">
        <is>
          <t>06-2020</t>
        </is>
      </c>
      <c r="AX89" s="1" t="inlineStr">
        <is>
          <t>07-2020</t>
        </is>
      </c>
      <c r="AY89" s="1" t="inlineStr">
        <is>
          <t>08-2020</t>
        </is>
      </c>
      <c r="AZ89" s="1" t="inlineStr">
        <is>
          <t>09-2020</t>
        </is>
      </c>
      <c r="BA89" s="1" t="inlineStr">
        <is>
          <t>10-2020</t>
        </is>
      </c>
      <c r="BB89" s="1" t="inlineStr">
        <is>
          <t>11-2020</t>
        </is>
      </c>
      <c r="BC89" s="1" t="inlineStr">
        <is>
          <t>12-2020</t>
        </is>
      </c>
      <c r="BD89" s="1" t="inlineStr">
        <is>
          <t>13-2020</t>
        </is>
      </c>
      <c r="BE89" s="1" t="inlineStr">
        <is>
          <t>14-2020</t>
        </is>
      </c>
      <c r="BF89" s="1" t="inlineStr">
        <is>
          <t>15-2020</t>
        </is>
      </c>
      <c r="BG89" s="1" t="inlineStr">
        <is>
          <t>16-2020</t>
        </is>
      </c>
      <c r="BH89" s="1" t="inlineStr">
        <is>
          <t>17-2020</t>
        </is>
      </c>
      <c r="BI89" s="1" t="inlineStr">
        <is>
          <t>18-2020</t>
        </is>
      </c>
      <c r="BJ89" s="1" t="inlineStr">
        <is>
          <t>19-2020</t>
        </is>
      </c>
      <c r="BK89" s="1" t="inlineStr">
        <is>
          <t>20-2020</t>
        </is>
      </c>
      <c r="BL89" s="1" t="inlineStr">
        <is>
          <t>21-2020</t>
        </is>
      </c>
      <c r="BM89" s="1" t="inlineStr">
        <is>
          <t>22-2020</t>
        </is>
      </c>
      <c r="BN89" s="1" t="inlineStr">
        <is>
          <t>23-2020</t>
        </is>
      </c>
      <c r="BO89" s="1" t="inlineStr">
        <is>
          <t>24-2020</t>
        </is>
      </c>
      <c r="BP89" s="1" t="inlineStr">
        <is>
          <t>01-2021</t>
        </is>
      </c>
      <c r="BQ89" s="1" t="inlineStr">
        <is>
          <t>02-2021</t>
        </is>
      </c>
      <c r="BR89" s="1" t="inlineStr">
        <is>
          <t>03-2021</t>
        </is>
      </c>
      <c r="BS89" s="1" t="inlineStr">
        <is>
          <t>04-2021</t>
        </is>
      </c>
      <c r="BT89" s="1" t="inlineStr">
        <is>
          <t>05-2021</t>
        </is>
      </c>
      <c r="BU89" s="1" t="inlineStr">
        <is>
          <t>06-2021</t>
        </is>
      </c>
      <c r="BV89" s="1" t="inlineStr">
        <is>
          <t>07-2021</t>
        </is>
      </c>
      <c r="BW89" s="1" t="inlineStr">
        <is>
          <t>08-2021</t>
        </is>
      </c>
      <c r="BX89" s="1" t="inlineStr">
        <is>
          <t>09-2021</t>
        </is>
      </c>
      <c r="BY89" s="1" t="inlineStr">
        <is>
          <t>10-2021</t>
        </is>
      </c>
      <c r="BZ89" s="1" t="inlineStr">
        <is>
          <t>11-2021</t>
        </is>
      </c>
      <c r="CA89" s="1" t="inlineStr">
        <is>
          <t>12-2021</t>
        </is>
      </c>
      <c r="CB89" s="1" t="inlineStr">
        <is>
          <t>13-2021</t>
        </is>
      </c>
      <c r="CC89" s="1" t="inlineStr">
        <is>
          <t>14-2021</t>
        </is>
      </c>
      <c r="CD89" s="1" t="inlineStr">
        <is>
          <t>15-2021</t>
        </is>
      </c>
      <c r="CE89" s="1" t="inlineStr">
        <is>
          <t>16-2021</t>
        </is>
      </c>
      <c r="CF89" s="1" t="inlineStr">
        <is>
          <t>17-2021</t>
        </is>
      </c>
      <c r="CG89" s="1" t="inlineStr">
        <is>
          <t>18-2021</t>
        </is>
      </c>
      <c r="CH89" s="1" t="inlineStr">
        <is>
          <t>19-2021</t>
        </is>
      </c>
      <c r="CI89" s="1" t="inlineStr">
        <is>
          <t>20-2021</t>
        </is>
      </c>
      <c r="CJ89" s="1" t="inlineStr">
        <is>
          <t>21-2021</t>
        </is>
      </c>
      <c r="CK89" s="1" t="inlineStr">
        <is>
          <t>22-2021</t>
        </is>
      </c>
      <c r="CL89" s="1" t="inlineStr">
        <is>
          <t>23-2021</t>
        </is>
      </c>
      <c r="CM89" s="1" t="inlineStr">
        <is>
          <t>24-2021</t>
        </is>
      </c>
      <c r="CN89" s="1" t="inlineStr">
        <is>
          <t>01-2022</t>
        </is>
      </c>
      <c r="CO89" s="1" t="inlineStr">
        <is>
          <t>02-2022</t>
        </is>
      </c>
      <c r="CP89" s="1" t="inlineStr">
        <is>
          <t>03-2022</t>
        </is>
      </c>
      <c r="CQ89" s="1" t="inlineStr">
        <is>
          <t>04-2022</t>
        </is>
      </c>
      <c r="CR89" s="1" t="inlineStr">
        <is>
          <t>05-2022</t>
        </is>
      </c>
    </row>
    <row r="90" customFormat="1" s="1">
      <c r="A90" s="1" t="inlineStr">
        <is>
          <t>07-2018</t>
        </is>
      </c>
      <c r="B90" s="1" t="inlineStr">
        <is>
          <t>08-2018</t>
        </is>
      </c>
      <c r="C90" s="1" t="inlineStr">
        <is>
          <t>09-2018</t>
        </is>
      </c>
      <c r="D90" s="1" t="inlineStr">
        <is>
          <t>10-2018</t>
        </is>
      </c>
      <c r="E90" s="1" t="inlineStr">
        <is>
          <t>11-2018</t>
        </is>
      </c>
      <c r="F90" s="1" t="inlineStr">
        <is>
          <t>12-2018</t>
        </is>
      </c>
      <c r="G90" s="1" t="inlineStr">
        <is>
          <t>13-2018</t>
        </is>
      </c>
      <c r="H90" s="1" t="inlineStr">
        <is>
          <t>14-2018</t>
        </is>
      </c>
      <c r="I90" s="1" t="inlineStr">
        <is>
          <t>15-2018</t>
        </is>
      </c>
      <c r="J90" s="1" t="inlineStr">
        <is>
          <t>16-2018</t>
        </is>
      </c>
      <c r="K90" s="1" t="inlineStr">
        <is>
          <t>17-2018</t>
        </is>
      </c>
      <c r="L90" s="1" t="inlineStr">
        <is>
          <t>18-2018</t>
        </is>
      </c>
      <c r="M90" s="1" t="inlineStr">
        <is>
          <t>19-2018</t>
        </is>
      </c>
      <c r="N90" s="1" t="inlineStr">
        <is>
          <t>20-2018</t>
        </is>
      </c>
      <c r="O90" s="1" t="inlineStr">
        <is>
          <t>21-2018</t>
        </is>
      </c>
      <c r="P90" s="1" t="inlineStr">
        <is>
          <t>22-2018</t>
        </is>
      </c>
      <c r="Q90" s="1" t="inlineStr">
        <is>
          <t>23-2018</t>
        </is>
      </c>
      <c r="R90" s="1" t="inlineStr">
        <is>
          <t>24-2018</t>
        </is>
      </c>
      <c r="S90" s="1" t="inlineStr">
        <is>
          <t>01-2019</t>
        </is>
      </c>
      <c r="T90" s="1" t="inlineStr">
        <is>
          <t>02-2019</t>
        </is>
      </c>
      <c r="U90" s="1" t="inlineStr">
        <is>
          <t>03-2019</t>
        </is>
      </c>
      <c r="V90" s="1" t="inlineStr">
        <is>
          <t>04-2019</t>
        </is>
      </c>
      <c r="W90" s="1" t="inlineStr">
        <is>
          <t>05-2019</t>
        </is>
      </c>
      <c r="X90" s="1" t="inlineStr">
        <is>
          <t>06-2019</t>
        </is>
      </c>
      <c r="Y90" s="1" t="inlineStr">
        <is>
          <t>07-2019</t>
        </is>
      </c>
      <c r="Z90" s="1" t="inlineStr">
        <is>
          <t>08-2019</t>
        </is>
      </c>
      <c r="AA90" s="1" t="inlineStr">
        <is>
          <t>09-2019</t>
        </is>
      </c>
      <c r="AB90" s="1" t="inlineStr">
        <is>
          <t>10-2019</t>
        </is>
      </c>
      <c r="AC90" s="1" t="inlineStr">
        <is>
          <t>11-2019</t>
        </is>
      </c>
      <c r="AD90" s="1" t="inlineStr">
        <is>
          <t>12-2019</t>
        </is>
      </c>
      <c r="AE90" s="1" t="inlineStr">
        <is>
          <t>13-2019</t>
        </is>
      </c>
      <c r="AF90" s="1" t="inlineStr">
        <is>
          <t>14-2019</t>
        </is>
      </c>
      <c r="AG90" s="1" t="inlineStr">
        <is>
          <t>15-2019</t>
        </is>
      </c>
      <c r="AH90" s="1" t="inlineStr">
        <is>
          <t>16-2019</t>
        </is>
      </c>
      <c r="AI90" s="1" t="inlineStr">
        <is>
          <t>17-2019</t>
        </is>
      </c>
      <c r="AJ90" s="1" t="inlineStr">
        <is>
          <t>18-2019</t>
        </is>
      </c>
      <c r="AK90" s="1" t="inlineStr">
        <is>
          <t>19-2019</t>
        </is>
      </c>
      <c r="AL90" s="1" t="inlineStr">
        <is>
          <t>20-2019</t>
        </is>
      </c>
      <c r="AM90" s="1" t="inlineStr">
        <is>
          <t>21-2019</t>
        </is>
      </c>
      <c r="AN90" s="1" t="inlineStr">
        <is>
          <t>22-2019</t>
        </is>
      </c>
      <c r="AO90" s="1" t="inlineStr">
        <is>
          <t>23-2019</t>
        </is>
      </c>
      <c r="AP90" s="1" t="inlineStr">
        <is>
          <t>24-2019</t>
        </is>
      </c>
      <c r="AQ90" s="1" t="inlineStr">
        <is>
          <t>01-2020</t>
        </is>
      </c>
      <c r="AR90" s="1" t="inlineStr">
        <is>
          <t>02-2020</t>
        </is>
      </c>
      <c r="AS90" s="1" t="inlineStr">
        <is>
          <t>03-2020</t>
        </is>
      </c>
      <c r="AT90" s="1" t="inlineStr">
        <is>
          <t>04-2020</t>
        </is>
      </c>
      <c r="AU90" s="1" t="inlineStr">
        <is>
          <t>05-2020</t>
        </is>
      </c>
      <c r="AV90" s="1" t="inlineStr">
        <is>
          <t>06-2020</t>
        </is>
      </c>
      <c r="AW90" s="1" t="inlineStr">
        <is>
          <t>07-2020</t>
        </is>
      </c>
      <c r="AX90" s="1" t="inlineStr">
        <is>
          <t>08-2020</t>
        </is>
      </c>
      <c r="AY90" s="1" t="inlineStr">
        <is>
          <t>09-2020</t>
        </is>
      </c>
      <c r="AZ90" s="1" t="inlineStr">
        <is>
          <t>10-2020</t>
        </is>
      </c>
      <c r="BA90" s="1" t="inlineStr">
        <is>
          <t>11-2020</t>
        </is>
      </c>
      <c r="BB90" s="1" t="inlineStr">
        <is>
          <t>12-2020</t>
        </is>
      </c>
      <c r="BC90" s="1" t="inlineStr">
        <is>
          <t>13-2020</t>
        </is>
      </c>
      <c r="BD90" s="1" t="inlineStr">
        <is>
          <t>14-2020</t>
        </is>
      </c>
      <c r="BE90" s="1" t="inlineStr">
        <is>
          <t>15-2020</t>
        </is>
      </c>
      <c r="BF90" s="1" t="inlineStr">
        <is>
          <t>16-2020</t>
        </is>
      </c>
      <c r="BG90" s="1" t="inlineStr">
        <is>
          <t>17-2020</t>
        </is>
      </c>
      <c r="BH90" s="1" t="inlineStr">
        <is>
          <t>18-2020</t>
        </is>
      </c>
      <c r="BI90" s="1" t="inlineStr">
        <is>
          <t>19-2020</t>
        </is>
      </c>
      <c r="BJ90" s="1" t="inlineStr">
        <is>
          <t>20-2020</t>
        </is>
      </c>
      <c r="BK90" s="1" t="inlineStr">
        <is>
          <t>21-2020</t>
        </is>
      </c>
      <c r="BL90" s="1" t="inlineStr">
        <is>
          <t>22-2020</t>
        </is>
      </c>
      <c r="BM90" s="1" t="inlineStr">
        <is>
          <t>23-2020</t>
        </is>
      </c>
      <c r="BN90" s="1" t="inlineStr">
        <is>
          <t>24-2020</t>
        </is>
      </c>
      <c r="BO90" s="1" t="inlineStr">
        <is>
          <t>01-2021</t>
        </is>
      </c>
      <c r="BP90" s="1" t="inlineStr">
        <is>
          <t>02-2021</t>
        </is>
      </c>
      <c r="BQ90" s="1" t="inlineStr">
        <is>
          <t>03-2021</t>
        </is>
      </c>
      <c r="BR90" s="1" t="inlineStr">
        <is>
          <t>04-2021</t>
        </is>
      </c>
      <c r="BS90" s="1" t="inlineStr">
        <is>
          <t>05-2021</t>
        </is>
      </c>
      <c r="BT90" s="1" t="inlineStr">
        <is>
          <t>06-2021</t>
        </is>
      </c>
      <c r="BU90" s="1" t="inlineStr">
        <is>
          <t>07-2021</t>
        </is>
      </c>
      <c r="BV90" s="1" t="inlineStr">
        <is>
          <t>08-2021</t>
        </is>
      </c>
      <c r="BW90" s="1" t="inlineStr">
        <is>
          <t>09-2021</t>
        </is>
      </c>
      <c r="BX90" s="1" t="inlineStr">
        <is>
          <t>10-2021</t>
        </is>
      </c>
      <c r="BY90" s="1" t="inlineStr">
        <is>
          <t>11-2021</t>
        </is>
      </c>
      <c r="BZ90" s="1" t="inlineStr">
        <is>
          <t>12-2021</t>
        </is>
      </c>
      <c r="CA90" s="1" t="inlineStr">
        <is>
          <t>13-2021</t>
        </is>
      </c>
      <c r="CB90" s="1" t="inlineStr">
        <is>
          <t>14-2021</t>
        </is>
      </c>
      <c r="CC90" s="1" t="inlineStr">
        <is>
          <t>15-2021</t>
        </is>
      </c>
      <c r="CD90" s="1" t="inlineStr">
        <is>
          <t>16-2021</t>
        </is>
      </c>
      <c r="CE90" s="1" t="inlineStr">
        <is>
          <t>17-2021</t>
        </is>
      </c>
      <c r="CF90" s="1" t="inlineStr">
        <is>
          <t>18-2021</t>
        </is>
      </c>
      <c r="CG90" s="1" t="inlineStr">
        <is>
          <t>19-2021</t>
        </is>
      </c>
      <c r="CH90" s="1" t="inlineStr">
        <is>
          <t>20-2021</t>
        </is>
      </c>
      <c r="CI90" s="1" t="inlineStr">
        <is>
          <t>21-2021</t>
        </is>
      </c>
      <c r="CJ90" s="1" t="inlineStr">
        <is>
          <t>22-2021</t>
        </is>
      </c>
      <c r="CK90" s="1" t="inlineStr">
        <is>
          <t>23-2021</t>
        </is>
      </c>
      <c r="CL90" s="1" t="inlineStr">
        <is>
          <t>24-2021</t>
        </is>
      </c>
      <c r="CM90" s="1" t="inlineStr">
        <is>
          <t>01-2022</t>
        </is>
      </c>
      <c r="CN90" s="1" t="inlineStr">
        <is>
          <t>02-2022</t>
        </is>
      </c>
      <c r="CO90" s="1" t="inlineStr">
        <is>
          <t>03-2022</t>
        </is>
      </c>
      <c r="CP90" s="1" t="inlineStr">
        <is>
          <t>04-2022</t>
        </is>
      </c>
      <c r="CQ90" s="1" t="inlineStr">
        <is>
          <t>05-2022</t>
        </is>
      </c>
      <c r="CR90" s="1" t="inlineStr">
        <is>
          <t>06-2022</t>
        </is>
      </c>
    </row>
    <row r="91" customFormat="1" s="1">
      <c r="A91" s="1" t="inlineStr">
        <is>
          <t>08-2018</t>
        </is>
      </c>
      <c r="B91" s="1" t="inlineStr">
        <is>
          <t>09-2018</t>
        </is>
      </c>
      <c r="C91" s="1" t="inlineStr">
        <is>
          <t>10-2018</t>
        </is>
      </c>
      <c r="D91" s="1" t="inlineStr">
        <is>
          <t>11-2018</t>
        </is>
      </c>
      <c r="E91" s="1" t="inlineStr">
        <is>
          <t>12-2018</t>
        </is>
      </c>
      <c r="F91" s="1" t="inlineStr">
        <is>
          <t>13-2018</t>
        </is>
      </c>
      <c r="G91" s="1" t="inlineStr">
        <is>
          <t>14-2018</t>
        </is>
      </c>
      <c r="H91" s="1" t="inlineStr">
        <is>
          <t>15-2018</t>
        </is>
      </c>
      <c r="I91" s="1" t="inlineStr">
        <is>
          <t>16-2018</t>
        </is>
      </c>
      <c r="J91" s="1" t="inlineStr">
        <is>
          <t>17-2018</t>
        </is>
      </c>
      <c r="K91" s="1" t="inlineStr">
        <is>
          <t>18-2018</t>
        </is>
      </c>
      <c r="L91" s="1" t="inlineStr">
        <is>
          <t>19-2018</t>
        </is>
      </c>
      <c r="M91" s="1" t="inlineStr">
        <is>
          <t>20-2018</t>
        </is>
      </c>
      <c r="N91" s="1" t="inlineStr">
        <is>
          <t>21-2018</t>
        </is>
      </c>
      <c r="O91" s="1" t="inlineStr">
        <is>
          <t>22-2018</t>
        </is>
      </c>
      <c r="P91" s="1" t="inlineStr">
        <is>
          <t>23-2018</t>
        </is>
      </c>
      <c r="Q91" s="1" t="inlineStr">
        <is>
          <t>24-2018</t>
        </is>
      </c>
      <c r="R91" s="1" t="inlineStr">
        <is>
          <t>01-2019</t>
        </is>
      </c>
      <c r="S91" s="1" t="inlineStr">
        <is>
          <t>02-2019</t>
        </is>
      </c>
      <c r="T91" s="1" t="inlineStr">
        <is>
          <t>03-2019</t>
        </is>
      </c>
      <c r="U91" s="1" t="inlineStr">
        <is>
          <t>04-2019</t>
        </is>
      </c>
      <c r="V91" s="1" t="inlineStr">
        <is>
          <t>05-2019</t>
        </is>
      </c>
      <c r="W91" s="1" t="inlineStr">
        <is>
          <t>06-2019</t>
        </is>
      </c>
      <c r="X91" s="1" t="inlineStr">
        <is>
          <t>07-2019</t>
        </is>
      </c>
      <c r="Y91" s="1" t="inlineStr">
        <is>
          <t>08-2019</t>
        </is>
      </c>
      <c r="Z91" s="1" t="inlineStr">
        <is>
          <t>09-2019</t>
        </is>
      </c>
      <c r="AA91" s="1" t="inlineStr">
        <is>
          <t>10-2019</t>
        </is>
      </c>
      <c r="AB91" s="1" t="inlineStr">
        <is>
          <t>11-2019</t>
        </is>
      </c>
      <c r="AC91" s="1" t="inlineStr">
        <is>
          <t>12-2019</t>
        </is>
      </c>
      <c r="AD91" s="1" t="inlineStr">
        <is>
          <t>13-2019</t>
        </is>
      </c>
      <c r="AE91" s="1" t="inlineStr">
        <is>
          <t>14-2019</t>
        </is>
      </c>
      <c r="AF91" s="1" t="inlineStr">
        <is>
          <t>15-2019</t>
        </is>
      </c>
      <c r="AG91" s="1" t="inlineStr">
        <is>
          <t>16-2019</t>
        </is>
      </c>
      <c r="AH91" s="1" t="inlineStr">
        <is>
          <t>17-2019</t>
        </is>
      </c>
      <c r="AI91" s="1" t="inlineStr">
        <is>
          <t>18-2019</t>
        </is>
      </c>
      <c r="AJ91" s="1" t="inlineStr">
        <is>
          <t>19-2019</t>
        </is>
      </c>
      <c r="AK91" s="1" t="inlineStr">
        <is>
          <t>20-2019</t>
        </is>
      </c>
      <c r="AL91" s="1" t="inlineStr">
        <is>
          <t>21-2019</t>
        </is>
      </c>
      <c r="AM91" s="1" t="inlineStr">
        <is>
          <t>22-2019</t>
        </is>
      </c>
      <c r="AN91" s="1" t="inlineStr">
        <is>
          <t>23-2019</t>
        </is>
      </c>
      <c r="AO91" s="1" t="inlineStr">
        <is>
          <t>24-2019</t>
        </is>
      </c>
      <c r="AP91" s="1" t="inlineStr">
        <is>
          <t>01-2020</t>
        </is>
      </c>
      <c r="AQ91" s="1" t="inlineStr">
        <is>
          <t>02-2020</t>
        </is>
      </c>
      <c r="AR91" s="1" t="inlineStr">
        <is>
          <t>03-2020</t>
        </is>
      </c>
      <c r="AS91" s="1" t="inlineStr">
        <is>
          <t>04-2020</t>
        </is>
      </c>
      <c r="AT91" s="1" t="inlineStr">
        <is>
          <t>05-2020</t>
        </is>
      </c>
      <c r="AU91" s="1" t="inlineStr">
        <is>
          <t>06-2020</t>
        </is>
      </c>
      <c r="AV91" s="1" t="inlineStr">
        <is>
          <t>07-2020</t>
        </is>
      </c>
      <c r="AW91" s="1" t="inlineStr">
        <is>
          <t>08-2020</t>
        </is>
      </c>
      <c r="AX91" s="1" t="inlineStr">
        <is>
          <t>09-2020</t>
        </is>
      </c>
      <c r="AY91" s="1" t="inlineStr">
        <is>
          <t>10-2020</t>
        </is>
      </c>
      <c r="AZ91" s="1" t="inlineStr">
        <is>
          <t>11-2020</t>
        </is>
      </c>
      <c r="BA91" s="1" t="inlineStr">
        <is>
          <t>12-2020</t>
        </is>
      </c>
      <c r="BB91" s="1" t="inlineStr">
        <is>
          <t>13-2020</t>
        </is>
      </c>
      <c r="BC91" s="1" t="inlineStr">
        <is>
          <t>14-2020</t>
        </is>
      </c>
      <c r="BD91" s="1" t="inlineStr">
        <is>
          <t>15-2020</t>
        </is>
      </c>
      <c r="BE91" s="1" t="inlineStr">
        <is>
          <t>16-2020</t>
        </is>
      </c>
      <c r="BF91" s="1" t="inlineStr">
        <is>
          <t>17-2020</t>
        </is>
      </c>
      <c r="BG91" s="1" t="inlineStr">
        <is>
          <t>18-2020</t>
        </is>
      </c>
      <c r="BH91" s="1" t="inlineStr">
        <is>
          <t>19-2020</t>
        </is>
      </c>
      <c r="BI91" s="1" t="inlineStr">
        <is>
          <t>20-2020</t>
        </is>
      </c>
      <c r="BJ91" s="1" t="inlineStr">
        <is>
          <t>21-2020</t>
        </is>
      </c>
      <c r="BK91" s="1" t="inlineStr">
        <is>
          <t>22-2020</t>
        </is>
      </c>
      <c r="BL91" s="1" t="inlineStr">
        <is>
          <t>23-2020</t>
        </is>
      </c>
      <c r="BM91" s="1" t="inlineStr">
        <is>
          <t>24-2020</t>
        </is>
      </c>
      <c r="BN91" s="1" t="inlineStr">
        <is>
          <t>01-2021</t>
        </is>
      </c>
      <c r="BO91" s="1" t="inlineStr">
        <is>
          <t>02-2021</t>
        </is>
      </c>
      <c r="BP91" s="1" t="inlineStr">
        <is>
          <t>03-2021</t>
        </is>
      </c>
      <c r="BQ91" s="1" t="inlineStr">
        <is>
          <t>04-2021</t>
        </is>
      </c>
      <c r="BR91" s="1" t="inlineStr">
        <is>
          <t>05-2021</t>
        </is>
      </c>
      <c r="BS91" s="1" t="inlineStr">
        <is>
          <t>06-2021</t>
        </is>
      </c>
      <c r="BT91" s="1" t="inlineStr">
        <is>
          <t>07-2021</t>
        </is>
      </c>
      <c r="BU91" s="1" t="inlineStr">
        <is>
          <t>08-2021</t>
        </is>
      </c>
      <c r="BV91" s="1" t="inlineStr">
        <is>
          <t>09-2021</t>
        </is>
      </c>
      <c r="BW91" s="1" t="inlineStr">
        <is>
          <t>10-2021</t>
        </is>
      </c>
      <c r="BX91" s="1" t="inlineStr">
        <is>
          <t>11-2021</t>
        </is>
      </c>
      <c r="BY91" s="1" t="inlineStr">
        <is>
          <t>12-2021</t>
        </is>
      </c>
      <c r="BZ91" s="1" t="inlineStr">
        <is>
          <t>13-2021</t>
        </is>
      </c>
      <c r="CA91" s="1" t="inlineStr">
        <is>
          <t>14-2021</t>
        </is>
      </c>
      <c r="CB91" s="1" t="inlineStr">
        <is>
          <t>15-2021</t>
        </is>
      </c>
      <c r="CC91" s="1" t="inlineStr">
        <is>
          <t>16-2021</t>
        </is>
      </c>
      <c r="CD91" s="1" t="inlineStr">
        <is>
          <t>17-2021</t>
        </is>
      </c>
      <c r="CE91" s="1" t="inlineStr">
        <is>
          <t>18-2021</t>
        </is>
      </c>
      <c r="CF91" s="1" t="inlineStr">
        <is>
          <t>19-2021</t>
        </is>
      </c>
      <c r="CG91" s="1" t="inlineStr">
        <is>
          <t>20-2021</t>
        </is>
      </c>
      <c r="CH91" s="1" t="inlineStr">
        <is>
          <t>21-2021</t>
        </is>
      </c>
      <c r="CI91" s="1" t="inlineStr">
        <is>
          <t>22-2021</t>
        </is>
      </c>
      <c r="CJ91" s="1" t="inlineStr">
        <is>
          <t>23-2021</t>
        </is>
      </c>
      <c r="CK91" s="1" t="inlineStr">
        <is>
          <t>24-2021</t>
        </is>
      </c>
      <c r="CL91" s="1" t="inlineStr">
        <is>
          <t>01-2022</t>
        </is>
      </c>
      <c r="CM91" s="1" t="inlineStr">
        <is>
          <t>02-2022</t>
        </is>
      </c>
      <c r="CN91" s="1" t="inlineStr">
        <is>
          <t>03-2022</t>
        </is>
      </c>
      <c r="CO91" s="1" t="inlineStr">
        <is>
          <t>04-2022</t>
        </is>
      </c>
      <c r="CP91" s="1" t="inlineStr">
        <is>
          <t>05-2022</t>
        </is>
      </c>
      <c r="CQ91" s="1" t="inlineStr">
        <is>
          <t>06-2022</t>
        </is>
      </c>
      <c r="CR91" s="1" t="inlineStr">
        <is>
          <t>07-2022</t>
        </is>
      </c>
    </row>
    <row r="92" customFormat="1" s="1">
      <c r="A92" s="1" t="inlineStr">
        <is>
          <t>09-2018</t>
        </is>
      </c>
      <c r="B92" s="1" t="inlineStr">
        <is>
          <t>10-2018</t>
        </is>
      </c>
      <c r="C92" s="1" t="inlineStr">
        <is>
          <t>11-2018</t>
        </is>
      </c>
      <c r="D92" s="1" t="inlineStr">
        <is>
          <t>12-2018</t>
        </is>
      </c>
      <c r="E92" s="1" t="inlineStr">
        <is>
          <t>13-2018</t>
        </is>
      </c>
      <c r="F92" s="1" t="inlineStr">
        <is>
          <t>14-2018</t>
        </is>
      </c>
      <c r="G92" s="1" t="inlineStr">
        <is>
          <t>15-2018</t>
        </is>
      </c>
      <c r="H92" s="1" t="inlineStr">
        <is>
          <t>16-2018</t>
        </is>
      </c>
      <c r="I92" s="1" t="inlineStr">
        <is>
          <t>17-2018</t>
        </is>
      </c>
      <c r="J92" s="1" t="inlineStr">
        <is>
          <t>18-2018</t>
        </is>
      </c>
      <c r="K92" s="1" t="inlineStr">
        <is>
          <t>19-2018</t>
        </is>
      </c>
      <c r="L92" s="1" t="inlineStr">
        <is>
          <t>20-2018</t>
        </is>
      </c>
      <c r="M92" s="1" t="inlineStr">
        <is>
          <t>21-2018</t>
        </is>
      </c>
      <c r="N92" s="1" t="inlineStr">
        <is>
          <t>22-2018</t>
        </is>
      </c>
      <c r="O92" s="1" t="inlineStr">
        <is>
          <t>23-2018</t>
        </is>
      </c>
      <c r="P92" s="1" t="inlineStr">
        <is>
          <t>24-2018</t>
        </is>
      </c>
      <c r="Q92" s="1" t="inlineStr">
        <is>
          <t>01-2019</t>
        </is>
      </c>
      <c r="R92" s="1" t="inlineStr">
        <is>
          <t>02-2019</t>
        </is>
      </c>
      <c r="S92" s="1" t="inlineStr">
        <is>
          <t>03-2019</t>
        </is>
      </c>
      <c r="T92" s="1" t="inlineStr">
        <is>
          <t>04-2019</t>
        </is>
      </c>
      <c r="U92" s="1" t="inlineStr">
        <is>
          <t>05-2019</t>
        </is>
      </c>
      <c r="V92" s="1" t="inlineStr">
        <is>
          <t>06-2019</t>
        </is>
      </c>
      <c r="W92" s="1" t="inlineStr">
        <is>
          <t>07-2019</t>
        </is>
      </c>
      <c r="X92" s="1" t="inlineStr">
        <is>
          <t>08-2019</t>
        </is>
      </c>
      <c r="Y92" s="1" t="inlineStr">
        <is>
          <t>09-2019</t>
        </is>
      </c>
      <c r="Z92" s="1" t="inlineStr">
        <is>
          <t>10-2019</t>
        </is>
      </c>
      <c r="AA92" s="1" t="inlineStr">
        <is>
          <t>11-2019</t>
        </is>
      </c>
      <c r="AB92" s="1" t="inlineStr">
        <is>
          <t>12-2019</t>
        </is>
      </c>
      <c r="AC92" s="1" t="inlineStr">
        <is>
          <t>13-2019</t>
        </is>
      </c>
      <c r="AD92" s="1" t="inlineStr">
        <is>
          <t>14-2019</t>
        </is>
      </c>
      <c r="AE92" s="1" t="inlineStr">
        <is>
          <t>15-2019</t>
        </is>
      </c>
      <c r="AF92" s="1" t="inlineStr">
        <is>
          <t>16-2019</t>
        </is>
      </c>
      <c r="AG92" s="1" t="inlineStr">
        <is>
          <t>17-2019</t>
        </is>
      </c>
      <c r="AH92" s="1" t="inlineStr">
        <is>
          <t>18-2019</t>
        </is>
      </c>
      <c r="AI92" s="1" t="inlineStr">
        <is>
          <t>19-2019</t>
        </is>
      </c>
      <c r="AJ92" s="1" t="inlineStr">
        <is>
          <t>20-2019</t>
        </is>
      </c>
      <c r="AK92" s="1" t="inlineStr">
        <is>
          <t>21-2019</t>
        </is>
      </c>
      <c r="AL92" s="1" t="inlineStr">
        <is>
          <t>22-2019</t>
        </is>
      </c>
      <c r="AM92" s="1" t="inlineStr">
        <is>
          <t>23-2019</t>
        </is>
      </c>
      <c r="AN92" s="1" t="inlineStr">
        <is>
          <t>24-2019</t>
        </is>
      </c>
      <c r="AO92" s="1" t="inlineStr">
        <is>
          <t>01-2020</t>
        </is>
      </c>
      <c r="AP92" s="1" t="inlineStr">
        <is>
          <t>02-2020</t>
        </is>
      </c>
      <c r="AQ92" s="1" t="inlineStr">
        <is>
          <t>03-2020</t>
        </is>
      </c>
      <c r="AR92" s="1" t="inlineStr">
        <is>
          <t>04-2020</t>
        </is>
      </c>
      <c r="AS92" s="1" t="inlineStr">
        <is>
          <t>05-2020</t>
        </is>
      </c>
      <c r="AT92" s="1" t="inlineStr">
        <is>
          <t>06-2020</t>
        </is>
      </c>
      <c r="AU92" s="1" t="inlineStr">
        <is>
          <t>07-2020</t>
        </is>
      </c>
      <c r="AV92" s="1" t="inlineStr">
        <is>
          <t>08-2020</t>
        </is>
      </c>
      <c r="AW92" s="1" t="inlineStr">
        <is>
          <t>09-2020</t>
        </is>
      </c>
      <c r="AX92" s="1" t="inlineStr">
        <is>
          <t>10-2020</t>
        </is>
      </c>
      <c r="AY92" s="1" t="inlineStr">
        <is>
          <t>11-2020</t>
        </is>
      </c>
      <c r="AZ92" s="1" t="inlineStr">
        <is>
          <t>12-2020</t>
        </is>
      </c>
      <c r="BA92" s="1" t="inlineStr">
        <is>
          <t>13-2020</t>
        </is>
      </c>
      <c r="BB92" s="1" t="inlineStr">
        <is>
          <t>14-2020</t>
        </is>
      </c>
      <c r="BC92" s="1" t="inlineStr">
        <is>
          <t>15-2020</t>
        </is>
      </c>
      <c r="BD92" s="1" t="inlineStr">
        <is>
          <t>16-2020</t>
        </is>
      </c>
      <c r="BE92" s="1" t="inlineStr">
        <is>
          <t>17-2020</t>
        </is>
      </c>
      <c r="BF92" s="1" t="inlineStr">
        <is>
          <t>18-2020</t>
        </is>
      </c>
      <c r="BG92" s="1" t="inlineStr">
        <is>
          <t>19-2020</t>
        </is>
      </c>
      <c r="BH92" s="1" t="inlineStr">
        <is>
          <t>20-2020</t>
        </is>
      </c>
      <c r="BI92" s="1" t="inlineStr">
        <is>
          <t>21-2020</t>
        </is>
      </c>
      <c r="BJ92" s="1" t="inlineStr">
        <is>
          <t>22-2020</t>
        </is>
      </c>
      <c r="BK92" s="1" t="inlineStr">
        <is>
          <t>23-2020</t>
        </is>
      </c>
      <c r="BL92" s="1" t="inlineStr">
        <is>
          <t>24-2020</t>
        </is>
      </c>
      <c r="BM92" s="1" t="inlineStr">
        <is>
          <t>01-2021</t>
        </is>
      </c>
      <c r="BN92" s="1" t="inlineStr">
        <is>
          <t>02-2021</t>
        </is>
      </c>
      <c r="BO92" s="1" t="inlineStr">
        <is>
          <t>03-2021</t>
        </is>
      </c>
      <c r="BP92" s="1" t="inlineStr">
        <is>
          <t>04-2021</t>
        </is>
      </c>
      <c r="BQ92" s="1" t="inlineStr">
        <is>
          <t>05-2021</t>
        </is>
      </c>
      <c r="BR92" s="1" t="inlineStr">
        <is>
          <t>06-2021</t>
        </is>
      </c>
      <c r="BS92" s="1" t="inlineStr">
        <is>
          <t>07-2021</t>
        </is>
      </c>
      <c r="BT92" s="1" t="inlineStr">
        <is>
          <t>08-2021</t>
        </is>
      </c>
      <c r="BU92" s="1" t="inlineStr">
        <is>
          <t>09-2021</t>
        </is>
      </c>
      <c r="BV92" s="1" t="inlineStr">
        <is>
          <t>10-2021</t>
        </is>
      </c>
      <c r="BW92" s="1" t="inlineStr">
        <is>
          <t>11-2021</t>
        </is>
      </c>
      <c r="BX92" s="1" t="inlineStr">
        <is>
          <t>12-2021</t>
        </is>
      </c>
      <c r="BY92" s="1" t="inlineStr">
        <is>
          <t>13-2021</t>
        </is>
      </c>
      <c r="BZ92" s="1" t="inlineStr">
        <is>
          <t>14-2021</t>
        </is>
      </c>
      <c r="CA92" s="1" t="inlineStr">
        <is>
          <t>15-2021</t>
        </is>
      </c>
      <c r="CB92" s="1" t="inlineStr">
        <is>
          <t>16-2021</t>
        </is>
      </c>
      <c r="CC92" s="1" t="inlineStr">
        <is>
          <t>17-2021</t>
        </is>
      </c>
      <c r="CD92" s="1" t="inlineStr">
        <is>
          <t>18-2021</t>
        </is>
      </c>
      <c r="CE92" s="1" t="inlineStr">
        <is>
          <t>19-2021</t>
        </is>
      </c>
      <c r="CF92" s="1" t="inlineStr">
        <is>
          <t>20-2021</t>
        </is>
      </c>
      <c r="CG92" s="1" t="inlineStr">
        <is>
          <t>21-2021</t>
        </is>
      </c>
      <c r="CH92" s="1" t="inlineStr">
        <is>
          <t>22-2021</t>
        </is>
      </c>
      <c r="CI92" s="1" t="inlineStr">
        <is>
          <t>23-2021</t>
        </is>
      </c>
      <c r="CJ92" s="1" t="inlineStr">
        <is>
          <t>24-2021</t>
        </is>
      </c>
      <c r="CK92" s="1" t="inlineStr">
        <is>
          <t>01-2022</t>
        </is>
      </c>
      <c r="CL92" s="1" t="inlineStr">
        <is>
          <t>02-2022</t>
        </is>
      </c>
      <c r="CM92" s="1" t="inlineStr">
        <is>
          <t>03-2022</t>
        </is>
      </c>
      <c r="CN92" s="1" t="inlineStr">
        <is>
          <t>04-2022</t>
        </is>
      </c>
      <c r="CO92" s="1" t="inlineStr">
        <is>
          <t>05-2022</t>
        </is>
      </c>
      <c r="CP92" s="1" t="inlineStr">
        <is>
          <t>06-2022</t>
        </is>
      </c>
      <c r="CQ92" s="1" t="inlineStr">
        <is>
          <t>07-2022</t>
        </is>
      </c>
      <c r="CR92" s="1" t="inlineStr">
        <is>
          <t>08-2022</t>
        </is>
      </c>
    </row>
    <row r="93" customFormat="1" s="1">
      <c r="A93" s="1" t="inlineStr">
        <is>
          <t>10-2018</t>
        </is>
      </c>
      <c r="B93" s="1" t="inlineStr">
        <is>
          <t>11-2018</t>
        </is>
      </c>
      <c r="C93" s="1" t="inlineStr">
        <is>
          <t>12-2018</t>
        </is>
      </c>
      <c r="D93" s="1" t="inlineStr">
        <is>
          <t>13-2018</t>
        </is>
      </c>
      <c r="E93" s="1" t="inlineStr">
        <is>
          <t>14-2018</t>
        </is>
      </c>
      <c r="F93" s="1" t="inlineStr">
        <is>
          <t>15-2018</t>
        </is>
      </c>
      <c r="G93" s="1" t="inlineStr">
        <is>
          <t>16-2018</t>
        </is>
      </c>
      <c r="H93" s="1" t="inlineStr">
        <is>
          <t>17-2018</t>
        </is>
      </c>
      <c r="I93" s="1" t="inlineStr">
        <is>
          <t>18-2018</t>
        </is>
      </c>
      <c r="J93" s="1" t="inlineStr">
        <is>
          <t>19-2018</t>
        </is>
      </c>
      <c r="K93" s="1" t="inlineStr">
        <is>
          <t>20-2018</t>
        </is>
      </c>
      <c r="L93" s="1" t="inlineStr">
        <is>
          <t>21-2018</t>
        </is>
      </c>
      <c r="M93" s="1" t="inlineStr">
        <is>
          <t>22-2018</t>
        </is>
      </c>
      <c r="N93" s="1" t="inlineStr">
        <is>
          <t>23-2018</t>
        </is>
      </c>
      <c r="O93" s="1" t="inlineStr">
        <is>
          <t>24-2018</t>
        </is>
      </c>
      <c r="P93" s="1" t="inlineStr">
        <is>
          <t>01-2019</t>
        </is>
      </c>
      <c r="Q93" s="1" t="inlineStr">
        <is>
          <t>02-2019</t>
        </is>
      </c>
      <c r="R93" s="1" t="inlineStr">
        <is>
          <t>03-2019</t>
        </is>
      </c>
      <c r="S93" s="1" t="inlineStr">
        <is>
          <t>04-2019</t>
        </is>
      </c>
      <c r="T93" s="1" t="inlineStr">
        <is>
          <t>05-2019</t>
        </is>
      </c>
      <c r="U93" s="1" t="inlineStr">
        <is>
          <t>06-2019</t>
        </is>
      </c>
      <c r="V93" s="1" t="inlineStr">
        <is>
          <t>07-2019</t>
        </is>
      </c>
      <c r="W93" s="1" t="inlineStr">
        <is>
          <t>08-2019</t>
        </is>
      </c>
      <c r="X93" s="1" t="inlineStr">
        <is>
          <t>09-2019</t>
        </is>
      </c>
      <c r="Y93" s="1" t="inlineStr">
        <is>
          <t>10-2019</t>
        </is>
      </c>
      <c r="Z93" s="1" t="inlineStr">
        <is>
          <t>11-2019</t>
        </is>
      </c>
      <c r="AA93" s="1" t="inlineStr">
        <is>
          <t>12-2019</t>
        </is>
      </c>
      <c r="AB93" s="1" t="inlineStr">
        <is>
          <t>13-2019</t>
        </is>
      </c>
      <c r="AC93" s="1" t="inlineStr">
        <is>
          <t>14-2019</t>
        </is>
      </c>
      <c r="AD93" s="1" t="inlineStr">
        <is>
          <t>15-2019</t>
        </is>
      </c>
      <c r="AE93" s="1" t="inlineStr">
        <is>
          <t>16-2019</t>
        </is>
      </c>
      <c r="AF93" s="1" t="inlineStr">
        <is>
          <t>17-2019</t>
        </is>
      </c>
      <c r="AG93" s="1" t="inlineStr">
        <is>
          <t>18-2019</t>
        </is>
      </c>
      <c r="AH93" s="1" t="inlineStr">
        <is>
          <t>19-2019</t>
        </is>
      </c>
      <c r="AI93" s="1" t="inlineStr">
        <is>
          <t>20-2019</t>
        </is>
      </c>
      <c r="AJ93" s="1" t="inlineStr">
        <is>
          <t>21-2019</t>
        </is>
      </c>
      <c r="AK93" s="1" t="inlineStr">
        <is>
          <t>22-2019</t>
        </is>
      </c>
      <c r="AL93" s="1" t="inlineStr">
        <is>
          <t>23-2019</t>
        </is>
      </c>
      <c r="AM93" s="1" t="inlineStr">
        <is>
          <t>24-2019</t>
        </is>
      </c>
      <c r="AN93" s="1" t="inlineStr">
        <is>
          <t>01-2020</t>
        </is>
      </c>
      <c r="AO93" s="1" t="inlineStr">
        <is>
          <t>02-2020</t>
        </is>
      </c>
      <c r="AP93" s="1" t="inlineStr">
        <is>
          <t>03-2020</t>
        </is>
      </c>
      <c r="AQ93" s="1" t="inlineStr">
        <is>
          <t>04-2020</t>
        </is>
      </c>
      <c r="AR93" s="1" t="inlineStr">
        <is>
          <t>05-2020</t>
        </is>
      </c>
      <c r="AS93" s="1" t="inlineStr">
        <is>
          <t>06-2020</t>
        </is>
      </c>
      <c r="AT93" s="1" t="inlineStr">
        <is>
          <t>07-2020</t>
        </is>
      </c>
      <c r="AU93" s="1" t="inlineStr">
        <is>
          <t>08-2020</t>
        </is>
      </c>
      <c r="AV93" s="1" t="inlineStr">
        <is>
          <t>09-2020</t>
        </is>
      </c>
      <c r="AW93" s="1" t="inlineStr">
        <is>
          <t>10-2020</t>
        </is>
      </c>
      <c r="AX93" s="1" t="inlineStr">
        <is>
          <t>11-2020</t>
        </is>
      </c>
      <c r="AY93" s="1" t="inlineStr">
        <is>
          <t>12-2020</t>
        </is>
      </c>
      <c r="AZ93" s="1" t="inlineStr">
        <is>
          <t>13-2020</t>
        </is>
      </c>
      <c r="BA93" s="1" t="inlineStr">
        <is>
          <t>14-2020</t>
        </is>
      </c>
      <c r="BB93" s="1" t="inlineStr">
        <is>
          <t>15-2020</t>
        </is>
      </c>
      <c r="BC93" s="1" t="inlineStr">
        <is>
          <t>16-2020</t>
        </is>
      </c>
      <c r="BD93" s="1" t="inlineStr">
        <is>
          <t>17-2020</t>
        </is>
      </c>
      <c r="BE93" s="1" t="inlineStr">
        <is>
          <t>18-2020</t>
        </is>
      </c>
      <c r="BF93" s="1" t="inlineStr">
        <is>
          <t>19-2020</t>
        </is>
      </c>
      <c r="BG93" s="1" t="inlineStr">
        <is>
          <t>20-2020</t>
        </is>
      </c>
      <c r="BH93" s="1" t="inlineStr">
        <is>
          <t>21-2020</t>
        </is>
      </c>
      <c r="BI93" s="1" t="inlineStr">
        <is>
          <t>22-2020</t>
        </is>
      </c>
      <c r="BJ93" s="1" t="inlineStr">
        <is>
          <t>23-2020</t>
        </is>
      </c>
      <c r="BK93" s="1" t="inlineStr">
        <is>
          <t>24-2020</t>
        </is>
      </c>
      <c r="BL93" s="1" t="inlineStr">
        <is>
          <t>01-2021</t>
        </is>
      </c>
      <c r="BM93" s="1" t="inlineStr">
        <is>
          <t>02-2021</t>
        </is>
      </c>
      <c r="BN93" s="1" t="inlineStr">
        <is>
          <t>03-2021</t>
        </is>
      </c>
      <c r="BO93" s="1" t="inlineStr">
        <is>
          <t>04-2021</t>
        </is>
      </c>
      <c r="BP93" s="1" t="inlineStr">
        <is>
          <t>05-2021</t>
        </is>
      </c>
      <c r="BQ93" s="1" t="inlineStr">
        <is>
          <t>06-2021</t>
        </is>
      </c>
      <c r="BR93" s="1" t="inlineStr">
        <is>
          <t>07-2021</t>
        </is>
      </c>
      <c r="BS93" s="1" t="inlineStr">
        <is>
          <t>08-2021</t>
        </is>
      </c>
      <c r="BT93" s="1" t="inlineStr">
        <is>
          <t>09-2021</t>
        </is>
      </c>
      <c r="BU93" s="1" t="inlineStr">
        <is>
          <t>10-2021</t>
        </is>
      </c>
      <c r="BV93" s="1" t="inlineStr">
        <is>
          <t>11-2021</t>
        </is>
      </c>
      <c r="BW93" s="1" t="inlineStr">
        <is>
          <t>12-2021</t>
        </is>
      </c>
      <c r="BX93" s="1" t="inlineStr">
        <is>
          <t>13-2021</t>
        </is>
      </c>
      <c r="BY93" s="1" t="inlineStr">
        <is>
          <t>14-2021</t>
        </is>
      </c>
      <c r="BZ93" s="1" t="inlineStr">
        <is>
          <t>15-2021</t>
        </is>
      </c>
      <c r="CA93" s="1" t="inlineStr">
        <is>
          <t>16-2021</t>
        </is>
      </c>
      <c r="CB93" s="1" t="inlineStr">
        <is>
          <t>17-2021</t>
        </is>
      </c>
      <c r="CC93" s="1" t="inlineStr">
        <is>
          <t>18-2021</t>
        </is>
      </c>
      <c r="CD93" s="1" t="inlineStr">
        <is>
          <t>19-2021</t>
        </is>
      </c>
      <c r="CE93" s="1" t="inlineStr">
        <is>
          <t>20-2021</t>
        </is>
      </c>
      <c r="CF93" s="1" t="inlineStr">
        <is>
          <t>21-2021</t>
        </is>
      </c>
      <c r="CG93" s="1" t="inlineStr">
        <is>
          <t>22-2021</t>
        </is>
      </c>
      <c r="CH93" s="1" t="inlineStr">
        <is>
          <t>23-2021</t>
        </is>
      </c>
      <c r="CI93" s="1" t="inlineStr">
        <is>
          <t>24-2021</t>
        </is>
      </c>
      <c r="CJ93" s="1" t="inlineStr">
        <is>
          <t>01-2022</t>
        </is>
      </c>
      <c r="CK93" s="1" t="inlineStr">
        <is>
          <t>02-2022</t>
        </is>
      </c>
      <c r="CL93" s="1" t="inlineStr">
        <is>
          <t>03-2022</t>
        </is>
      </c>
      <c r="CM93" s="1" t="inlineStr">
        <is>
          <t>04-2022</t>
        </is>
      </c>
      <c r="CN93" s="1" t="inlineStr">
        <is>
          <t>05-2022</t>
        </is>
      </c>
      <c r="CO93" s="1" t="inlineStr">
        <is>
          <t>06-2022</t>
        </is>
      </c>
      <c r="CP93" s="1" t="inlineStr">
        <is>
          <t>07-2022</t>
        </is>
      </c>
      <c r="CQ93" s="1" t="inlineStr">
        <is>
          <t>08-2022</t>
        </is>
      </c>
      <c r="CR93" s="1" t="inlineStr">
        <is>
          <t>09-2022</t>
        </is>
      </c>
    </row>
    <row r="94" customFormat="1" s="1">
      <c r="A94" s="1" t="inlineStr">
        <is>
          <t>11-2018</t>
        </is>
      </c>
      <c r="B94" s="1" t="inlineStr">
        <is>
          <t>12-2018</t>
        </is>
      </c>
      <c r="C94" s="1" t="inlineStr">
        <is>
          <t>13-2018</t>
        </is>
      </c>
      <c r="D94" s="1" t="inlineStr">
        <is>
          <t>14-2018</t>
        </is>
      </c>
      <c r="E94" s="1" t="inlineStr">
        <is>
          <t>15-2018</t>
        </is>
      </c>
      <c r="F94" s="1" t="inlineStr">
        <is>
          <t>16-2018</t>
        </is>
      </c>
      <c r="G94" s="1" t="inlineStr">
        <is>
          <t>17-2018</t>
        </is>
      </c>
      <c r="H94" s="1" t="inlineStr">
        <is>
          <t>18-2018</t>
        </is>
      </c>
      <c r="I94" s="1" t="inlineStr">
        <is>
          <t>19-2018</t>
        </is>
      </c>
      <c r="J94" s="1" t="inlineStr">
        <is>
          <t>20-2018</t>
        </is>
      </c>
      <c r="K94" s="1" t="inlineStr">
        <is>
          <t>21-2018</t>
        </is>
      </c>
      <c r="L94" s="1" t="inlineStr">
        <is>
          <t>22-2018</t>
        </is>
      </c>
      <c r="M94" s="1" t="inlineStr">
        <is>
          <t>23-2018</t>
        </is>
      </c>
      <c r="N94" s="1" t="inlineStr">
        <is>
          <t>24-2018</t>
        </is>
      </c>
      <c r="O94" s="1" t="inlineStr">
        <is>
          <t>01-2019</t>
        </is>
      </c>
      <c r="P94" s="1" t="inlineStr">
        <is>
          <t>02-2019</t>
        </is>
      </c>
      <c r="Q94" s="1" t="inlineStr">
        <is>
          <t>03-2019</t>
        </is>
      </c>
      <c r="R94" s="1" t="inlineStr">
        <is>
          <t>04-2019</t>
        </is>
      </c>
      <c r="S94" s="1" t="inlineStr">
        <is>
          <t>05-2019</t>
        </is>
      </c>
      <c r="T94" s="1" t="inlineStr">
        <is>
          <t>06-2019</t>
        </is>
      </c>
      <c r="U94" s="1" t="inlineStr">
        <is>
          <t>07-2019</t>
        </is>
      </c>
      <c r="V94" s="1" t="inlineStr">
        <is>
          <t>08-2019</t>
        </is>
      </c>
      <c r="W94" s="1" t="inlineStr">
        <is>
          <t>09-2019</t>
        </is>
      </c>
      <c r="X94" s="1" t="inlineStr">
        <is>
          <t>10-2019</t>
        </is>
      </c>
      <c r="Y94" s="1" t="inlineStr">
        <is>
          <t>11-2019</t>
        </is>
      </c>
      <c r="Z94" s="1" t="inlineStr">
        <is>
          <t>12-2019</t>
        </is>
      </c>
      <c r="AA94" s="1" t="inlineStr">
        <is>
          <t>13-2019</t>
        </is>
      </c>
      <c r="AB94" s="1" t="inlineStr">
        <is>
          <t>14-2019</t>
        </is>
      </c>
      <c r="AC94" s="1" t="inlineStr">
        <is>
          <t>15-2019</t>
        </is>
      </c>
      <c r="AD94" s="1" t="inlineStr">
        <is>
          <t>16-2019</t>
        </is>
      </c>
      <c r="AE94" s="1" t="inlineStr">
        <is>
          <t>17-2019</t>
        </is>
      </c>
      <c r="AF94" s="1" t="inlineStr">
        <is>
          <t>18-2019</t>
        </is>
      </c>
      <c r="AG94" s="1" t="inlineStr">
        <is>
          <t>19-2019</t>
        </is>
      </c>
      <c r="AH94" s="1" t="inlineStr">
        <is>
          <t>20-2019</t>
        </is>
      </c>
      <c r="AI94" s="1" t="inlineStr">
        <is>
          <t>21-2019</t>
        </is>
      </c>
      <c r="AJ94" s="1" t="inlineStr">
        <is>
          <t>22-2019</t>
        </is>
      </c>
      <c r="AK94" s="1" t="inlineStr">
        <is>
          <t>23-2019</t>
        </is>
      </c>
      <c r="AL94" s="1" t="inlineStr">
        <is>
          <t>24-2019</t>
        </is>
      </c>
      <c r="AM94" s="1" t="inlineStr">
        <is>
          <t>01-2020</t>
        </is>
      </c>
      <c r="AN94" s="1" t="inlineStr">
        <is>
          <t>02-2020</t>
        </is>
      </c>
      <c r="AO94" s="1" t="inlineStr">
        <is>
          <t>03-2020</t>
        </is>
      </c>
      <c r="AP94" s="1" t="inlineStr">
        <is>
          <t>04-2020</t>
        </is>
      </c>
      <c r="AQ94" s="1" t="inlineStr">
        <is>
          <t>05-2020</t>
        </is>
      </c>
      <c r="AR94" s="1" t="inlineStr">
        <is>
          <t>06-2020</t>
        </is>
      </c>
      <c r="AS94" s="1" t="inlineStr">
        <is>
          <t>07-2020</t>
        </is>
      </c>
      <c r="AT94" s="1" t="inlineStr">
        <is>
          <t>08-2020</t>
        </is>
      </c>
      <c r="AU94" s="1" t="inlineStr">
        <is>
          <t>09-2020</t>
        </is>
      </c>
      <c r="AV94" s="1" t="inlineStr">
        <is>
          <t>10-2020</t>
        </is>
      </c>
      <c r="AW94" s="1" t="inlineStr">
        <is>
          <t>11-2020</t>
        </is>
      </c>
      <c r="AX94" s="1" t="inlineStr">
        <is>
          <t>12-2020</t>
        </is>
      </c>
      <c r="AY94" s="1" t="inlineStr">
        <is>
          <t>13-2020</t>
        </is>
      </c>
      <c r="AZ94" s="1" t="inlineStr">
        <is>
          <t>14-2020</t>
        </is>
      </c>
      <c r="BA94" s="1" t="inlineStr">
        <is>
          <t>15-2020</t>
        </is>
      </c>
      <c r="BB94" s="1" t="inlineStr">
        <is>
          <t>16-2020</t>
        </is>
      </c>
      <c r="BC94" s="1" t="inlineStr">
        <is>
          <t>17-2020</t>
        </is>
      </c>
      <c r="BD94" s="1" t="inlineStr">
        <is>
          <t>18-2020</t>
        </is>
      </c>
      <c r="BE94" s="1" t="inlineStr">
        <is>
          <t>19-2020</t>
        </is>
      </c>
      <c r="BF94" s="1" t="inlineStr">
        <is>
          <t>20-2020</t>
        </is>
      </c>
      <c r="BG94" s="1" t="inlineStr">
        <is>
          <t>21-2020</t>
        </is>
      </c>
      <c r="BH94" s="1" t="inlineStr">
        <is>
          <t>22-2020</t>
        </is>
      </c>
      <c r="BI94" s="1" t="inlineStr">
        <is>
          <t>23-2020</t>
        </is>
      </c>
      <c r="BJ94" s="1" t="inlineStr">
        <is>
          <t>24-2020</t>
        </is>
      </c>
      <c r="BK94" s="1" t="inlineStr">
        <is>
          <t>01-2021</t>
        </is>
      </c>
      <c r="BL94" s="1" t="inlineStr">
        <is>
          <t>02-2021</t>
        </is>
      </c>
      <c r="BM94" s="1" t="inlineStr">
        <is>
          <t>03-2021</t>
        </is>
      </c>
      <c r="BN94" s="1" t="inlineStr">
        <is>
          <t>04-2021</t>
        </is>
      </c>
      <c r="BO94" s="1" t="inlineStr">
        <is>
          <t>05-2021</t>
        </is>
      </c>
      <c r="BP94" s="1" t="inlineStr">
        <is>
          <t>06-2021</t>
        </is>
      </c>
      <c r="BQ94" s="1" t="inlineStr">
        <is>
          <t>07-2021</t>
        </is>
      </c>
      <c r="BR94" s="1" t="inlineStr">
        <is>
          <t>08-2021</t>
        </is>
      </c>
      <c r="BS94" s="1" t="inlineStr">
        <is>
          <t>09-2021</t>
        </is>
      </c>
      <c r="BT94" s="1" t="inlineStr">
        <is>
          <t>10-2021</t>
        </is>
      </c>
      <c r="BU94" s="1" t="inlineStr">
        <is>
          <t>11-2021</t>
        </is>
      </c>
      <c r="BV94" s="1" t="inlineStr">
        <is>
          <t>12-2021</t>
        </is>
      </c>
      <c r="BW94" s="1" t="inlineStr">
        <is>
          <t>13-2021</t>
        </is>
      </c>
      <c r="BX94" s="1" t="inlineStr">
        <is>
          <t>14-2021</t>
        </is>
      </c>
      <c r="BY94" s="1" t="inlineStr">
        <is>
          <t>15-2021</t>
        </is>
      </c>
      <c r="BZ94" s="1" t="inlineStr">
        <is>
          <t>16-2021</t>
        </is>
      </c>
      <c r="CA94" s="1" t="inlineStr">
        <is>
          <t>17-2021</t>
        </is>
      </c>
      <c r="CB94" s="1" t="inlineStr">
        <is>
          <t>18-2021</t>
        </is>
      </c>
      <c r="CC94" s="1" t="inlineStr">
        <is>
          <t>19-2021</t>
        </is>
      </c>
      <c r="CD94" s="1" t="inlineStr">
        <is>
          <t>20-2021</t>
        </is>
      </c>
      <c r="CE94" s="1" t="inlineStr">
        <is>
          <t>21-2021</t>
        </is>
      </c>
      <c r="CF94" s="1" t="inlineStr">
        <is>
          <t>22-2021</t>
        </is>
      </c>
      <c r="CG94" s="1" t="inlineStr">
        <is>
          <t>23-2021</t>
        </is>
      </c>
      <c r="CH94" s="1" t="inlineStr">
        <is>
          <t>24-2021</t>
        </is>
      </c>
      <c r="CI94" s="1" t="inlineStr">
        <is>
          <t>01-2022</t>
        </is>
      </c>
      <c r="CJ94" s="1" t="inlineStr">
        <is>
          <t>02-2022</t>
        </is>
      </c>
      <c r="CK94" s="1" t="inlineStr">
        <is>
          <t>03-2022</t>
        </is>
      </c>
      <c r="CL94" s="1" t="inlineStr">
        <is>
          <t>04-2022</t>
        </is>
      </c>
      <c r="CM94" s="1" t="inlineStr">
        <is>
          <t>05-2022</t>
        </is>
      </c>
      <c r="CN94" s="1" t="inlineStr">
        <is>
          <t>06-2022</t>
        </is>
      </c>
      <c r="CO94" s="1" t="inlineStr">
        <is>
          <t>07-2022</t>
        </is>
      </c>
      <c r="CP94" s="1" t="inlineStr">
        <is>
          <t>08-2022</t>
        </is>
      </c>
      <c r="CQ94" s="1" t="inlineStr">
        <is>
          <t>09-2022</t>
        </is>
      </c>
      <c r="CR94" s="1" t="inlineStr">
        <is>
          <t>10-2022</t>
        </is>
      </c>
    </row>
    <row r="95" customFormat="1" s="1">
      <c r="A95" s="1" t="inlineStr">
        <is>
          <t>12-2018</t>
        </is>
      </c>
      <c r="B95" s="1" t="inlineStr">
        <is>
          <t>13-2018</t>
        </is>
      </c>
      <c r="C95" s="1" t="inlineStr">
        <is>
          <t>14-2018</t>
        </is>
      </c>
      <c r="D95" s="1" t="inlineStr">
        <is>
          <t>15-2018</t>
        </is>
      </c>
      <c r="E95" s="1" t="inlineStr">
        <is>
          <t>16-2018</t>
        </is>
      </c>
      <c r="F95" s="1" t="inlineStr">
        <is>
          <t>17-2018</t>
        </is>
      </c>
      <c r="G95" s="1" t="inlineStr">
        <is>
          <t>18-2018</t>
        </is>
      </c>
      <c r="H95" s="1" t="inlineStr">
        <is>
          <t>19-2018</t>
        </is>
      </c>
      <c r="I95" s="1" t="inlineStr">
        <is>
          <t>20-2018</t>
        </is>
      </c>
      <c r="J95" s="1" t="inlineStr">
        <is>
          <t>21-2018</t>
        </is>
      </c>
      <c r="K95" s="1" t="inlineStr">
        <is>
          <t>22-2018</t>
        </is>
      </c>
      <c r="L95" s="1" t="inlineStr">
        <is>
          <t>23-2018</t>
        </is>
      </c>
      <c r="M95" s="1" t="inlineStr">
        <is>
          <t>24-2018</t>
        </is>
      </c>
      <c r="N95" s="1" t="inlineStr">
        <is>
          <t>01-2019</t>
        </is>
      </c>
      <c r="O95" s="1" t="inlineStr">
        <is>
          <t>02-2019</t>
        </is>
      </c>
      <c r="P95" s="1" t="inlineStr">
        <is>
          <t>03-2019</t>
        </is>
      </c>
      <c r="Q95" s="1" t="inlineStr">
        <is>
          <t>04-2019</t>
        </is>
      </c>
      <c r="R95" s="1" t="inlineStr">
        <is>
          <t>05-2019</t>
        </is>
      </c>
      <c r="S95" s="1" t="inlineStr">
        <is>
          <t>06-2019</t>
        </is>
      </c>
      <c r="T95" s="1" t="inlineStr">
        <is>
          <t>07-2019</t>
        </is>
      </c>
      <c r="U95" s="1" t="inlineStr">
        <is>
          <t>08-2019</t>
        </is>
      </c>
      <c r="V95" s="1" t="inlineStr">
        <is>
          <t>09-2019</t>
        </is>
      </c>
      <c r="W95" s="1" t="inlineStr">
        <is>
          <t>10-2019</t>
        </is>
      </c>
      <c r="X95" s="1" t="inlineStr">
        <is>
          <t>11-2019</t>
        </is>
      </c>
      <c r="Y95" s="1" t="inlineStr">
        <is>
          <t>12-2019</t>
        </is>
      </c>
      <c r="Z95" s="1" t="inlineStr">
        <is>
          <t>13-2019</t>
        </is>
      </c>
      <c r="AA95" s="1" t="inlineStr">
        <is>
          <t>14-2019</t>
        </is>
      </c>
      <c r="AB95" s="1" t="inlineStr">
        <is>
          <t>15-2019</t>
        </is>
      </c>
      <c r="AC95" s="1" t="inlineStr">
        <is>
          <t>16-2019</t>
        </is>
      </c>
      <c r="AD95" s="1" t="inlineStr">
        <is>
          <t>17-2019</t>
        </is>
      </c>
      <c r="AE95" s="1" t="inlineStr">
        <is>
          <t>18-2019</t>
        </is>
      </c>
      <c r="AF95" s="1" t="inlineStr">
        <is>
          <t>19-2019</t>
        </is>
      </c>
      <c r="AG95" s="1" t="inlineStr">
        <is>
          <t>20-2019</t>
        </is>
      </c>
      <c r="AH95" s="1" t="inlineStr">
        <is>
          <t>21-2019</t>
        </is>
      </c>
      <c r="AI95" s="1" t="inlineStr">
        <is>
          <t>22-2019</t>
        </is>
      </c>
      <c r="AJ95" s="1" t="inlineStr">
        <is>
          <t>23-2019</t>
        </is>
      </c>
      <c r="AK95" s="1" t="inlineStr">
        <is>
          <t>24-2019</t>
        </is>
      </c>
      <c r="AL95" s="1" t="inlineStr">
        <is>
          <t>01-2020</t>
        </is>
      </c>
      <c r="AM95" s="1" t="inlineStr">
        <is>
          <t>02-2020</t>
        </is>
      </c>
      <c r="AN95" s="1" t="inlineStr">
        <is>
          <t>03-2020</t>
        </is>
      </c>
      <c r="AO95" s="1" t="inlineStr">
        <is>
          <t>04-2020</t>
        </is>
      </c>
      <c r="AP95" s="1" t="inlineStr">
        <is>
          <t>05-2020</t>
        </is>
      </c>
      <c r="AQ95" s="1" t="inlineStr">
        <is>
          <t>06-2020</t>
        </is>
      </c>
      <c r="AR95" s="1" t="inlineStr">
        <is>
          <t>07-2020</t>
        </is>
      </c>
      <c r="AS95" s="1" t="inlineStr">
        <is>
          <t>08-2020</t>
        </is>
      </c>
      <c r="AT95" s="1" t="inlineStr">
        <is>
          <t>09-2020</t>
        </is>
      </c>
      <c r="AU95" s="1" t="inlineStr">
        <is>
          <t>10-2020</t>
        </is>
      </c>
      <c r="AV95" s="1" t="inlineStr">
        <is>
          <t>11-2020</t>
        </is>
      </c>
      <c r="AW95" s="1" t="inlineStr">
        <is>
          <t>12-2020</t>
        </is>
      </c>
      <c r="AX95" s="1" t="inlineStr">
        <is>
          <t>13-2020</t>
        </is>
      </c>
      <c r="AY95" s="1" t="inlineStr">
        <is>
          <t>14-2020</t>
        </is>
      </c>
      <c r="AZ95" s="1" t="inlineStr">
        <is>
          <t>15-2020</t>
        </is>
      </c>
      <c r="BA95" s="1" t="inlineStr">
        <is>
          <t>16-2020</t>
        </is>
      </c>
      <c r="BB95" s="1" t="inlineStr">
        <is>
          <t>17-2020</t>
        </is>
      </c>
      <c r="BC95" s="1" t="inlineStr">
        <is>
          <t>18-2020</t>
        </is>
      </c>
      <c r="BD95" s="1" t="inlineStr">
        <is>
          <t>19-2020</t>
        </is>
      </c>
      <c r="BE95" s="1" t="inlineStr">
        <is>
          <t>20-2020</t>
        </is>
      </c>
      <c r="BF95" s="1" t="inlineStr">
        <is>
          <t>21-2020</t>
        </is>
      </c>
      <c r="BG95" s="1" t="inlineStr">
        <is>
          <t>22-2020</t>
        </is>
      </c>
      <c r="BH95" s="1" t="inlineStr">
        <is>
          <t>23-2020</t>
        </is>
      </c>
      <c r="BI95" s="1" t="inlineStr">
        <is>
          <t>24-2020</t>
        </is>
      </c>
      <c r="BJ95" s="1" t="inlineStr">
        <is>
          <t>01-2021</t>
        </is>
      </c>
      <c r="BK95" s="1" t="inlineStr">
        <is>
          <t>02-2021</t>
        </is>
      </c>
      <c r="BL95" s="1" t="inlineStr">
        <is>
          <t>03-2021</t>
        </is>
      </c>
      <c r="BM95" s="1" t="inlineStr">
        <is>
          <t>04-2021</t>
        </is>
      </c>
      <c r="BN95" s="1" t="inlineStr">
        <is>
          <t>05-2021</t>
        </is>
      </c>
      <c r="BO95" s="1" t="inlineStr">
        <is>
          <t>06-2021</t>
        </is>
      </c>
      <c r="BP95" s="1" t="inlineStr">
        <is>
          <t>07-2021</t>
        </is>
      </c>
      <c r="BQ95" s="1" t="inlineStr">
        <is>
          <t>08-2021</t>
        </is>
      </c>
      <c r="BR95" s="1" t="inlineStr">
        <is>
          <t>09-2021</t>
        </is>
      </c>
      <c r="BS95" s="1" t="inlineStr">
        <is>
          <t>10-2021</t>
        </is>
      </c>
      <c r="BT95" s="1" t="inlineStr">
        <is>
          <t>11-2021</t>
        </is>
      </c>
      <c r="BU95" s="1" t="inlineStr">
        <is>
          <t>12-2021</t>
        </is>
      </c>
      <c r="BV95" s="1" t="inlineStr">
        <is>
          <t>13-2021</t>
        </is>
      </c>
      <c r="BW95" s="1" t="inlineStr">
        <is>
          <t>14-2021</t>
        </is>
      </c>
      <c r="BX95" s="1" t="inlineStr">
        <is>
          <t>15-2021</t>
        </is>
      </c>
      <c r="BY95" s="1" t="inlineStr">
        <is>
          <t>16-2021</t>
        </is>
      </c>
      <c r="BZ95" s="1" t="inlineStr">
        <is>
          <t>17-2021</t>
        </is>
      </c>
      <c r="CA95" s="1" t="inlineStr">
        <is>
          <t>18-2021</t>
        </is>
      </c>
      <c r="CB95" s="1" t="inlineStr">
        <is>
          <t>19-2021</t>
        </is>
      </c>
      <c r="CC95" s="1" t="inlineStr">
        <is>
          <t>20-2021</t>
        </is>
      </c>
      <c r="CD95" s="1" t="inlineStr">
        <is>
          <t>21-2021</t>
        </is>
      </c>
      <c r="CE95" s="1" t="inlineStr">
        <is>
          <t>22-2021</t>
        </is>
      </c>
      <c r="CF95" s="1" t="inlineStr">
        <is>
          <t>23-2021</t>
        </is>
      </c>
      <c r="CG95" s="1" t="inlineStr">
        <is>
          <t>24-2021</t>
        </is>
      </c>
      <c r="CH95" s="1" t="inlineStr">
        <is>
          <t>01-2022</t>
        </is>
      </c>
      <c r="CI95" s="1" t="inlineStr">
        <is>
          <t>02-2022</t>
        </is>
      </c>
      <c r="CJ95" s="1" t="inlineStr">
        <is>
          <t>03-2022</t>
        </is>
      </c>
      <c r="CK95" s="1" t="inlineStr">
        <is>
          <t>04-2022</t>
        </is>
      </c>
      <c r="CL95" s="1" t="inlineStr">
        <is>
          <t>05-2022</t>
        </is>
      </c>
      <c r="CM95" s="1" t="inlineStr">
        <is>
          <t>06-2022</t>
        </is>
      </c>
      <c r="CN95" s="1" t="inlineStr">
        <is>
          <t>07-2022</t>
        </is>
      </c>
      <c r="CO95" s="1" t="inlineStr">
        <is>
          <t>08-2022</t>
        </is>
      </c>
      <c r="CP95" s="1" t="inlineStr">
        <is>
          <t>09-2022</t>
        </is>
      </c>
      <c r="CQ95" s="1" t="inlineStr">
        <is>
          <t>10-2022</t>
        </is>
      </c>
      <c r="CR95" s="1" t="inlineStr">
        <is>
          <t>11-2022</t>
        </is>
      </c>
    </row>
    <row r="96" customFormat="1" s="1">
      <c r="A96" s="1" t="inlineStr">
        <is>
          <t>13-2018</t>
        </is>
      </c>
      <c r="B96" s="1" t="inlineStr">
        <is>
          <t>14-2018</t>
        </is>
      </c>
      <c r="C96" s="1" t="inlineStr">
        <is>
          <t>15-2018</t>
        </is>
      </c>
      <c r="D96" s="1" t="inlineStr">
        <is>
          <t>16-2018</t>
        </is>
      </c>
      <c r="E96" s="1" t="inlineStr">
        <is>
          <t>17-2018</t>
        </is>
      </c>
      <c r="F96" s="1" t="inlineStr">
        <is>
          <t>18-2018</t>
        </is>
      </c>
      <c r="G96" s="1" t="inlineStr">
        <is>
          <t>19-2018</t>
        </is>
      </c>
      <c r="H96" s="1" t="inlineStr">
        <is>
          <t>20-2018</t>
        </is>
      </c>
      <c r="I96" s="1" t="inlineStr">
        <is>
          <t>21-2018</t>
        </is>
      </c>
      <c r="J96" s="1" t="inlineStr">
        <is>
          <t>22-2018</t>
        </is>
      </c>
      <c r="K96" s="1" t="inlineStr">
        <is>
          <t>23-2018</t>
        </is>
      </c>
      <c r="L96" s="1" t="inlineStr">
        <is>
          <t>24-2018</t>
        </is>
      </c>
      <c r="M96" s="1" t="inlineStr">
        <is>
          <t>01-2019</t>
        </is>
      </c>
      <c r="N96" s="1" t="inlineStr">
        <is>
          <t>02-2019</t>
        </is>
      </c>
      <c r="O96" s="1" t="inlineStr">
        <is>
          <t>03-2019</t>
        </is>
      </c>
      <c r="P96" s="1" t="inlineStr">
        <is>
          <t>04-2019</t>
        </is>
      </c>
      <c r="Q96" s="1" t="inlineStr">
        <is>
          <t>05-2019</t>
        </is>
      </c>
      <c r="R96" s="1" t="inlineStr">
        <is>
          <t>06-2019</t>
        </is>
      </c>
      <c r="S96" s="1" t="inlineStr">
        <is>
          <t>07-2019</t>
        </is>
      </c>
      <c r="T96" s="1" t="inlineStr">
        <is>
          <t>08-2019</t>
        </is>
      </c>
      <c r="U96" s="1" t="inlineStr">
        <is>
          <t>09-2019</t>
        </is>
      </c>
      <c r="V96" s="1" t="inlineStr">
        <is>
          <t>10-2019</t>
        </is>
      </c>
      <c r="W96" s="1" t="inlineStr">
        <is>
          <t>11-2019</t>
        </is>
      </c>
      <c r="X96" s="1" t="inlineStr">
        <is>
          <t>12-2019</t>
        </is>
      </c>
      <c r="Y96" s="1" t="inlineStr">
        <is>
          <t>13-2019</t>
        </is>
      </c>
      <c r="Z96" s="1" t="inlineStr">
        <is>
          <t>14-2019</t>
        </is>
      </c>
      <c r="AA96" s="1" t="inlineStr">
        <is>
          <t>15-2019</t>
        </is>
      </c>
      <c r="AB96" s="1" t="inlineStr">
        <is>
          <t>16-2019</t>
        </is>
      </c>
      <c r="AC96" s="1" t="inlineStr">
        <is>
          <t>17-2019</t>
        </is>
      </c>
      <c r="AD96" s="1" t="inlineStr">
        <is>
          <t>18-2019</t>
        </is>
      </c>
      <c r="AE96" s="1" t="inlineStr">
        <is>
          <t>19-2019</t>
        </is>
      </c>
      <c r="AF96" s="1" t="inlineStr">
        <is>
          <t>20-2019</t>
        </is>
      </c>
      <c r="AG96" s="1" t="inlineStr">
        <is>
          <t>21-2019</t>
        </is>
      </c>
      <c r="AH96" s="1" t="inlineStr">
        <is>
          <t>22-2019</t>
        </is>
      </c>
      <c r="AI96" s="1" t="inlineStr">
        <is>
          <t>23-2019</t>
        </is>
      </c>
      <c r="AJ96" s="1" t="inlineStr">
        <is>
          <t>24-2019</t>
        </is>
      </c>
      <c r="AK96" s="1" t="inlineStr">
        <is>
          <t>01-2020</t>
        </is>
      </c>
      <c r="AL96" s="1" t="inlineStr">
        <is>
          <t>02-2020</t>
        </is>
      </c>
      <c r="AM96" s="1" t="inlineStr">
        <is>
          <t>03-2020</t>
        </is>
      </c>
      <c r="AN96" s="1" t="inlineStr">
        <is>
          <t>04-2020</t>
        </is>
      </c>
      <c r="AO96" s="1" t="inlineStr">
        <is>
          <t>05-2020</t>
        </is>
      </c>
      <c r="AP96" s="1" t="inlineStr">
        <is>
          <t>06-2020</t>
        </is>
      </c>
      <c r="AQ96" s="1" t="inlineStr">
        <is>
          <t>07-2020</t>
        </is>
      </c>
      <c r="AR96" s="1" t="inlineStr">
        <is>
          <t>08-2020</t>
        </is>
      </c>
      <c r="AS96" s="1" t="inlineStr">
        <is>
          <t>09-2020</t>
        </is>
      </c>
      <c r="AT96" s="1" t="inlineStr">
        <is>
          <t>10-2020</t>
        </is>
      </c>
      <c r="AU96" s="1" t="inlineStr">
        <is>
          <t>11-2020</t>
        </is>
      </c>
      <c r="AV96" s="1" t="inlineStr">
        <is>
          <t>12-2020</t>
        </is>
      </c>
      <c r="AW96" s="1" t="inlineStr">
        <is>
          <t>13-2020</t>
        </is>
      </c>
      <c r="AX96" s="1" t="inlineStr">
        <is>
          <t>14-2020</t>
        </is>
      </c>
      <c r="AY96" s="1" t="inlineStr">
        <is>
          <t>15-2020</t>
        </is>
      </c>
      <c r="AZ96" s="1" t="inlineStr">
        <is>
          <t>16-2020</t>
        </is>
      </c>
      <c r="BA96" s="1" t="inlineStr">
        <is>
          <t>17-2020</t>
        </is>
      </c>
      <c r="BB96" s="1" t="inlineStr">
        <is>
          <t>18-2020</t>
        </is>
      </c>
      <c r="BC96" s="1" t="inlineStr">
        <is>
          <t>19-2020</t>
        </is>
      </c>
      <c r="BD96" s="1" t="inlineStr">
        <is>
          <t>20-2020</t>
        </is>
      </c>
      <c r="BE96" s="1" t="inlineStr">
        <is>
          <t>21-2020</t>
        </is>
      </c>
      <c r="BF96" s="1" t="inlineStr">
        <is>
          <t>22-2020</t>
        </is>
      </c>
      <c r="BG96" s="1" t="inlineStr">
        <is>
          <t>23-2020</t>
        </is>
      </c>
      <c r="BH96" s="1" t="inlineStr">
        <is>
          <t>24-2020</t>
        </is>
      </c>
      <c r="BI96" s="1" t="inlineStr">
        <is>
          <t>01-2021</t>
        </is>
      </c>
      <c r="BJ96" s="1" t="inlineStr">
        <is>
          <t>02-2021</t>
        </is>
      </c>
      <c r="BK96" s="1" t="inlineStr">
        <is>
          <t>03-2021</t>
        </is>
      </c>
      <c r="BL96" s="1" t="inlineStr">
        <is>
          <t>04-2021</t>
        </is>
      </c>
      <c r="BM96" s="1" t="inlineStr">
        <is>
          <t>05-2021</t>
        </is>
      </c>
      <c r="BN96" s="1" t="inlineStr">
        <is>
          <t>06-2021</t>
        </is>
      </c>
      <c r="BO96" s="1" t="inlineStr">
        <is>
          <t>07-2021</t>
        </is>
      </c>
      <c r="BP96" s="1" t="inlineStr">
        <is>
          <t>08-2021</t>
        </is>
      </c>
      <c r="BQ96" s="1" t="inlineStr">
        <is>
          <t>09-2021</t>
        </is>
      </c>
      <c r="BR96" s="1" t="inlineStr">
        <is>
          <t>10-2021</t>
        </is>
      </c>
      <c r="BS96" s="1" t="inlineStr">
        <is>
          <t>11-2021</t>
        </is>
      </c>
      <c r="BT96" s="1" t="inlineStr">
        <is>
          <t>12-2021</t>
        </is>
      </c>
      <c r="BU96" s="1" t="inlineStr">
        <is>
          <t>13-2021</t>
        </is>
      </c>
      <c r="BV96" s="1" t="inlineStr">
        <is>
          <t>14-2021</t>
        </is>
      </c>
      <c r="BW96" s="1" t="inlineStr">
        <is>
          <t>15-2021</t>
        </is>
      </c>
      <c r="BX96" s="1" t="inlineStr">
        <is>
          <t>16-2021</t>
        </is>
      </c>
      <c r="BY96" s="1" t="inlineStr">
        <is>
          <t>17-2021</t>
        </is>
      </c>
      <c r="BZ96" s="1" t="inlineStr">
        <is>
          <t>18-2021</t>
        </is>
      </c>
      <c r="CA96" s="1" t="inlineStr">
        <is>
          <t>19-2021</t>
        </is>
      </c>
      <c r="CB96" s="1" t="inlineStr">
        <is>
          <t>20-2021</t>
        </is>
      </c>
      <c r="CC96" s="1" t="inlineStr">
        <is>
          <t>21-2021</t>
        </is>
      </c>
      <c r="CD96" s="1" t="inlineStr">
        <is>
          <t>22-2021</t>
        </is>
      </c>
      <c r="CE96" s="1" t="inlineStr">
        <is>
          <t>23-2021</t>
        </is>
      </c>
      <c r="CF96" s="1" t="inlineStr">
        <is>
          <t>24-2021</t>
        </is>
      </c>
      <c r="CG96" s="1" t="inlineStr">
        <is>
          <t>01-2022</t>
        </is>
      </c>
      <c r="CH96" s="1" t="inlineStr">
        <is>
          <t>02-2022</t>
        </is>
      </c>
      <c r="CI96" s="1" t="inlineStr">
        <is>
          <t>03-2022</t>
        </is>
      </c>
      <c r="CJ96" s="1" t="inlineStr">
        <is>
          <t>04-2022</t>
        </is>
      </c>
      <c r="CK96" s="1" t="inlineStr">
        <is>
          <t>05-2022</t>
        </is>
      </c>
      <c r="CL96" s="1" t="inlineStr">
        <is>
          <t>06-2022</t>
        </is>
      </c>
      <c r="CM96" s="1" t="inlineStr">
        <is>
          <t>07-2022</t>
        </is>
      </c>
      <c r="CN96" s="1" t="inlineStr">
        <is>
          <t>08-2022</t>
        </is>
      </c>
      <c r="CO96" s="1" t="inlineStr">
        <is>
          <t>09-2022</t>
        </is>
      </c>
      <c r="CP96" s="1" t="inlineStr">
        <is>
          <t>10-2022</t>
        </is>
      </c>
      <c r="CQ96" s="1" t="inlineStr">
        <is>
          <t>11-2022</t>
        </is>
      </c>
      <c r="CR96" s="1" t="inlineStr">
        <is>
          <t>12-2022</t>
        </is>
      </c>
    </row>
    <row r="97" customFormat="1" s="1">
      <c r="A97" s="1" t="inlineStr">
        <is>
          <t>14-2018</t>
        </is>
      </c>
      <c r="B97" s="1" t="inlineStr">
        <is>
          <t>15-2018</t>
        </is>
      </c>
      <c r="C97" s="1" t="inlineStr">
        <is>
          <t>16-2018</t>
        </is>
      </c>
      <c r="D97" s="1" t="inlineStr">
        <is>
          <t>17-2018</t>
        </is>
      </c>
      <c r="E97" s="1" t="inlineStr">
        <is>
          <t>18-2018</t>
        </is>
      </c>
      <c r="F97" s="1" t="inlineStr">
        <is>
          <t>19-2018</t>
        </is>
      </c>
      <c r="G97" s="1" t="inlineStr">
        <is>
          <t>20-2018</t>
        </is>
      </c>
      <c r="H97" s="1" t="inlineStr">
        <is>
          <t>21-2018</t>
        </is>
      </c>
      <c r="I97" s="1" t="inlineStr">
        <is>
          <t>22-2018</t>
        </is>
      </c>
      <c r="J97" s="1" t="inlineStr">
        <is>
          <t>23-2018</t>
        </is>
      </c>
      <c r="K97" s="1" t="inlineStr">
        <is>
          <t>24-2018</t>
        </is>
      </c>
      <c r="L97" s="1" t="inlineStr">
        <is>
          <t>01-2019</t>
        </is>
      </c>
      <c r="M97" s="1" t="inlineStr">
        <is>
          <t>02-2019</t>
        </is>
      </c>
      <c r="N97" s="1" t="inlineStr">
        <is>
          <t>03-2019</t>
        </is>
      </c>
      <c r="O97" s="1" t="inlineStr">
        <is>
          <t>04-2019</t>
        </is>
      </c>
      <c r="P97" s="1" t="inlineStr">
        <is>
          <t>05-2019</t>
        </is>
      </c>
      <c r="Q97" s="1" t="inlineStr">
        <is>
          <t>06-2019</t>
        </is>
      </c>
      <c r="R97" s="1" t="inlineStr">
        <is>
          <t>07-2019</t>
        </is>
      </c>
      <c r="S97" s="1" t="inlineStr">
        <is>
          <t>08-2019</t>
        </is>
      </c>
      <c r="T97" s="1" t="inlineStr">
        <is>
          <t>09-2019</t>
        </is>
      </c>
      <c r="U97" s="1" t="inlineStr">
        <is>
          <t>10-2019</t>
        </is>
      </c>
      <c r="V97" s="1" t="inlineStr">
        <is>
          <t>11-2019</t>
        </is>
      </c>
      <c r="W97" s="1" t="inlineStr">
        <is>
          <t>12-2019</t>
        </is>
      </c>
      <c r="X97" s="1" t="inlineStr">
        <is>
          <t>13-2019</t>
        </is>
      </c>
      <c r="Y97" s="1" t="inlineStr">
        <is>
          <t>14-2019</t>
        </is>
      </c>
      <c r="Z97" s="1" t="inlineStr">
        <is>
          <t>15-2019</t>
        </is>
      </c>
      <c r="AA97" s="1" t="inlineStr">
        <is>
          <t>16-2019</t>
        </is>
      </c>
      <c r="AB97" s="1" t="inlineStr">
        <is>
          <t>17-2019</t>
        </is>
      </c>
      <c r="AC97" s="1" t="inlineStr">
        <is>
          <t>18-2019</t>
        </is>
      </c>
      <c r="AD97" s="1" t="inlineStr">
        <is>
          <t>19-2019</t>
        </is>
      </c>
      <c r="AE97" s="1" t="inlineStr">
        <is>
          <t>20-2019</t>
        </is>
      </c>
      <c r="AF97" s="1" t="inlineStr">
        <is>
          <t>21-2019</t>
        </is>
      </c>
      <c r="AG97" s="1" t="inlineStr">
        <is>
          <t>22-2019</t>
        </is>
      </c>
      <c r="AH97" s="1" t="inlineStr">
        <is>
          <t>23-2019</t>
        </is>
      </c>
      <c r="AI97" s="1" t="inlineStr">
        <is>
          <t>24-2019</t>
        </is>
      </c>
      <c r="AJ97" s="1" t="inlineStr">
        <is>
          <t>01-2020</t>
        </is>
      </c>
      <c r="AK97" s="1" t="inlineStr">
        <is>
          <t>02-2020</t>
        </is>
      </c>
      <c r="AL97" s="1" t="inlineStr">
        <is>
          <t>03-2020</t>
        </is>
      </c>
      <c r="AM97" s="1" t="inlineStr">
        <is>
          <t>04-2020</t>
        </is>
      </c>
      <c r="AN97" s="1" t="inlineStr">
        <is>
          <t>05-2020</t>
        </is>
      </c>
      <c r="AO97" s="1" t="inlineStr">
        <is>
          <t>06-2020</t>
        </is>
      </c>
      <c r="AP97" s="1" t="inlineStr">
        <is>
          <t>07-2020</t>
        </is>
      </c>
      <c r="AQ97" s="1" t="inlineStr">
        <is>
          <t>08-2020</t>
        </is>
      </c>
      <c r="AR97" s="1" t="inlineStr">
        <is>
          <t>09-2020</t>
        </is>
      </c>
      <c r="AS97" s="1" t="inlineStr">
        <is>
          <t>10-2020</t>
        </is>
      </c>
      <c r="AT97" s="1" t="inlineStr">
        <is>
          <t>11-2020</t>
        </is>
      </c>
      <c r="AU97" s="1" t="inlineStr">
        <is>
          <t>12-2020</t>
        </is>
      </c>
      <c r="AV97" s="1" t="inlineStr">
        <is>
          <t>13-2020</t>
        </is>
      </c>
      <c r="AW97" s="1" t="inlineStr">
        <is>
          <t>14-2020</t>
        </is>
      </c>
      <c r="AX97" s="1" t="inlineStr">
        <is>
          <t>15-2020</t>
        </is>
      </c>
      <c r="AY97" s="1" t="inlineStr">
        <is>
          <t>16-2020</t>
        </is>
      </c>
      <c r="AZ97" s="1" t="inlineStr">
        <is>
          <t>17-2020</t>
        </is>
      </c>
      <c r="BA97" s="1" t="inlineStr">
        <is>
          <t>18-2020</t>
        </is>
      </c>
      <c r="BB97" s="1" t="inlineStr">
        <is>
          <t>19-2020</t>
        </is>
      </c>
      <c r="BC97" s="1" t="inlineStr">
        <is>
          <t>20-2020</t>
        </is>
      </c>
      <c r="BD97" s="1" t="inlineStr">
        <is>
          <t>21-2020</t>
        </is>
      </c>
      <c r="BE97" s="1" t="inlineStr">
        <is>
          <t>22-2020</t>
        </is>
      </c>
      <c r="BF97" s="1" t="inlineStr">
        <is>
          <t>23-2020</t>
        </is>
      </c>
      <c r="BG97" s="1" t="inlineStr">
        <is>
          <t>24-2020</t>
        </is>
      </c>
      <c r="BH97" s="1" t="inlineStr">
        <is>
          <t>01-2021</t>
        </is>
      </c>
      <c r="BI97" s="1" t="inlineStr">
        <is>
          <t>02-2021</t>
        </is>
      </c>
      <c r="BJ97" s="1" t="inlineStr">
        <is>
          <t>03-2021</t>
        </is>
      </c>
      <c r="BK97" s="1" t="inlineStr">
        <is>
          <t>04-2021</t>
        </is>
      </c>
      <c r="BL97" s="1" t="inlineStr">
        <is>
          <t>05-2021</t>
        </is>
      </c>
      <c r="BM97" s="1" t="inlineStr">
        <is>
          <t>06-2021</t>
        </is>
      </c>
      <c r="BN97" s="1" t="inlineStr">
        <is>
          <t>07-2021</t>
        </is>
      </c>
      <c r="BO97" s="1" t="inlineStr">
        <is>
          <t>08-2021</t>
        </is>
      </c>
      <c r="BP97" s="1" t="inlineStr">
        <is>
          <t>09-2021</t>
        </is>
      </c>
      <c r="BQ97" s="1" t="inlineStr">
        <is>
          <t>10-2021</t>
        </is>
      </c>
      <c r="BR97" s="1" t="inlineStr">
        <is>
          <t>11-2021</t>
        </is>
      </c>
      <c r="BS97" s="1" t="inlineStr">
        <is>
          <t>12-2021</t>
        </is>
      </c>
      <c r="BT97" s="1" t="inlineStr">
        <is>
          <t>13-2021</t>
        </is>
      </c>
      <c r="BU97" s="1" t="inlineStr">
        <is>
          <t>14-2021</t>
        </is>
      </c>
      <c r="BV97" s="1" t="inlineStr">
        <is>
          <t>15-2021</t>
        </is>
      </c>
      <c r="BW97" s="1" t="inlineStr">
        <is>
          <t>16-2021</t>
        </is>
      </c>
      <c r="BX97" s="1" t="inlineStr">
        <is>
          <t>17-2021</t>
        </is>
      </c>
      <c r="BY97" s="1" t="inlineStr">
        <is>
          <t>18-2021</t>
        </is>
      </c>
      <c r="BZ97" s="1" t="inlineStr">
        <is>
          <t>19-2021</t>
        </is>
      </c>
      <c r="CA97" s="1" t="inlineStr">
        <is>
          <t>20-2021</t>
        </is>
      </c>
      <c r="CB97" s="1" t="inlineStr">
        <is>
          <t>21-2021</t>
        </is>
      </c>
      <c r="CC97" s="1" t="inlineStr">
        <is>
          <t>22-2021</t>
        </is>
      </c>
      <c r="CD97" s="1" t="inlineStr">
        <is>
          <t>23-2021</t>
        </is>
      </c>
      <c r="CE97" s="1" t="inlineStr">
        <is>
          <t>24-2021</t>
        </is>
      </c>
      <c r="CF97" s="1" t="inlineStr">
        <is>
          <t>01-2022</t>
        </is>
      </c>
      <c r="CG97" s="1" t="inlineStr">
        <is>
          <t>02-2022</t>
        </is>
      </c>
      <c r="CH97" s="1" t="inlineStr">
        <is>
          <t>03-2022</t>
        </is>
      </c>
      <c r="CI97" s="1" t="inlineStr">
        <is>
          <t>04-2022</t>
        </is>
      </c>
      <c r="CJ97" s="1" t="inlineStr">
        <is>
          <t>05-2022</t>
        </is>
      </c>
      <c r="CK97" s="1" t="inlineStr">
        <is>
          <t>06-2022</t>
        </is>
      </c>
      <c r="CL97" s="1" t="inlineStr">
        <is>
          <t>07-2022</t>
        </is>
      </c>
      <c r="CM97" s="1" t="inlineStr">
        <is>
          <t>08-2022</t>
        </is>
      </c>
      <c r="CN97" s="1" t="inlineStr">
        <is>
          <t>09-2022</t>
        </is>
      </c>
      <c r="CO97" s="1" t="inlineStr">
        <is>
          <t>10-2022</t>
        </is>
      </c>
      <c r="CP97" s="1" t="inlineStr">
        <is>
          <t>11-2022</t>
        </is>
      </c>
      <c r="CQ97" s="1" t="inlineStr">
        <is>
          <t>12-2022</t>
        </is>
      </c>
      <c r="CR97" s="1" t="inlineStr">
        <is>
          <t>13-2022</t>
        </is>
      </c>
    </row>
    <row r="98" customFormat="1" s="1">
      <c r="A98" s="1" t="inlineStr">
        <is>
          <t>15-2018</t>
        </is>
      </c>
      <c r="B98" s="1" t="inlineStr">
        <is>
          <t>16-2018</t>
        </is>
      </c>
      <c r="C98" s="1" t="inlineStr">
        <is>
          <t>17-2018</t>
        </is>
      </c>
      <c r="D98" s="1" t="inlineStr">
        <is>
          <t>18-2018</t>
        </is>
      </c>
      <c r="E98" s="1" t="inlineStr">
        <is>
          <t>19-2018</t>
        </is>
      </c>
      <c r="F98" s="1" t="inlineStr">
        <is>
          <t>20-2018</t>
        </is>
      </c>
      <c r="G98" s="1" t="inlineStr">
        <is>
          <t>21-2018</t>
        </is>
      </c>
      <c r="H98" s="1" t="inlineStr">
        <is>
          <t>22-2018</t>
        </is>
      </c>
      <c r="I98" s="1" t="inlineStr">
        <is>
          <t>23-2018</t>
        </is>
      </c>
      <c r="J98" s="1" t="inlineStr">
        <is>
          <t>24-2018</t>
        </is>
      </c>
      <c r="K98" s="1" t="inlineStr">
        <is>
          <t>01-2019</t>
        </is>
      </c>
      <c r="L98" s="1" t="inlineStr">
        <is>
          <t>02-2019</t>
        </is>
      </c>
      <c r="M98" s="1" t="inlineStr">
        <is>
          <t>03-2019</t>
        </is>
      </c>
      <c r="N98" s="1" t="inlineStr">
        <is>
          <t>04-2019</t>
        </is>
      </c>
      <c r="O98" s="1" t="inlineStr">
        <is>
          <t>05-2019</t>
        </is>
      </c>
      <c r="P98" s="1" t="inlineStr">
        <is>
          <t>06-2019</t>
        </is>
      </c>
      <c r="Q98" s="1" t="inlineStr">
        <is>
          <t>07-2019</t>
        </is>
      </c>
      <c r="R98" s="1" t="inlineStr">
        <is>
          <t>08-2019</t>
        </is>
      </c>
      <c r="S98" s="1" t="inlineStr">
        <is>
          <t>09-2019</t>
        </is>
      </c>
      <c r="T98" s="1" t="inlineStr">
        <is>
          <t>10-2019</t>
        </is>
      </c>
      <c r="U98" s="1" t="inlineStr">
        <is>
          <t>11-2019</t>
        </is>
      </c>
      <c r="V98" s="1" t="inlineStr">
        <is>
          <t>12-2019</t>
        </is>
      </c>
      <c r="W98" s="1" t="inlineStr">
        <is>
          <t>13-2019</t>
        </is>
      </c>
      <c r="X98" s="1" t="inlineStr">
        <is>
          <t>14-2019</t>
        </is>
      </c>
      <c r="Y98" s="1" t="inlineStr">
        <is>
          <t>15-2019</t>
        </is>
      </c>
      <c r="Z98" s="1" t="inlineStr">
        <is>
          <t>16-2019</t>
        </is>
      </c>
      <c r="AA98" s="1" t="inlineStr">
        <is>
          <t>17-2019</t>
        </is>
      </c>
      <c r="AB98" s="1" t="inlineStr">
        <is>
          <t>18-2019</t>
        </is>
      </c>
      <c r="AC98" s="1" t="inlineStr">
        <is>
          <t>19-2019</t>
        </is>
      </c>
      <c r="AD98" s="1" t="inlineStr">
        <is>
          <t>20-2019</t>
        </is>
      </c>
      <c r="AE98" s="1" t="inlineStr">
        <is>
          <t>21-2019</t>
        </is>
      </c>
      <c r="AF98" s="1" t="inlineStr">
        <is>
          <t>22-2019</t>
        </is>
      </c>
      <c r="AG98" s="1" t="inlineStr">
        <is>
          <t>23-2019</t>
        </is>
      </c>
      <c r="AH98" s="1" t="inlineStr">
        <is>
          <t>24-2019</t>
        </is>
      </c>
      <c r="AI98" s="1" t="inlineStr">
        <is>
          <t>01-2020</t>
        </is>
      </c>
      <c r="AJ98" s="1" t="inlineStr">
        <is>
          <t>02-2020</t>
        </is>
      </c>
      <c r="AK98" s="1" t="inlineStr">
        <is>
          <t>03-2020</t>
        </is>
      </c>
      <c r="AL98" s="1" t="inlineStr">
        <is>
          <t>04-2020</t>
        </is>
      </c>
      <c r="AM98" s="1" t="inlineStr">
        <is>
          <t>05-2020</t>
        </is>
      </c>
      <c r="AN98" s="1" t="inlineStr">
        <is>
          <t>06-2020</t>
        </is>
      </c>
      <c r="AO98" s="1" t="inlineStr">
        <is>
          <t>07-2020</t>
        </is>
      </c>
      <c r="AP98" s="1" t="inlineStr">
        <is>
          <t>08-2020</t>
        </is>
      </c>
      <c r="AQ98" s="1" t="inlineStr">
        <is>
          <t>09-2020</t>
        </is>
      </c>
      <c r="AR98" s="1" t="inlineStr">
        <is>
          <t>10-2020</t>
        </is>
      </c>
      <c r="AS98" s="1" t="inlineStr">
        <is>
          <t>11-2020</t>
        </is>
      </c>
      <c r="AT98" s="1" t="inlineStr">
        <is>
          <t>12-2020</t>
        </is>
      </c>
      <c r="AU98" s="1" t="inlineStr">
        <is>
          <t>13-2020</t>
        </is>
      </c>
      <c r="AV98" s="1" t="inlineStr">
        <is>
          <t>14-2020</t>
        </is>
      </c>
      <c r="AW98" s="1" t="inlineStr">
        <is>
          <t>15-2020</t>
        </is>
      </c>
      <c r="AX98" s="1" t="inlineStr">
        <is>
          <t>16-2020</t>
        </is>
      </c>
      <c r="AY98" s="1" t="inlineStr">
        <is>
          <t>17-2020</t>
        </is>
      </c>
      <c r="AZ98" s="1" t="inlineStr">
        <is>
          <t>18-2020</t>
        </is>
      </c>
      <c r="BA98" s="1" t="inlineStr">
        <is>
          <t>19-2020</t>
        </is>
      </c>
      <c r="BB98" s="1" t="inlineStr">
        <is>
          <t>20-2020</t>
        </is>
      </c>
      <c r="BC98" s="1" t="inlineStr">
        <is>
          <t>21-2020</t>
        </is>
      </c>
      <c r="BD98" s="1" t="inlineStr">
        <is>
          <t>22-2020</t>
        </is>
      </c>
      <c r="BE98" s="1" t="inlineStr">
        <is>
          <t>23-2020</t>
        </is>
      </c>
      <c r="BF98" s="1" t="inlineStr">
        <is>
          <t>24-2020</t>
        </is>
      </c>
      <c r="BG98" s="1" t="inlineStr">
        <is>
          <t>01-2021</t>
        </is>
      </c>
      <c r="BH98" s="1" t="inlineStr">
        <is>
          <t>02-2021</t>
        </is>
      </c>
      <c r="BI98" s="1" t="inlineStr">
        <is>
          <t>03-2021</t>
        </is>
      </c>
      <c r="BJ98" s="1" t="inlineStr">
        <is>
          <t>04-2021</t>
        </is>
      </c>
      <c r="BK98" s="1" t="inlineStr">
        <is>
          <t>05-2021</t>
        </is>
      </c>
      <c r="BL98" s="1" t="inlineStr">
        <is>
          <t>06-2021</t>
        </is>
      </c>
      <c r="BM98" s="1" t="inlineStr">
        <is>
          <t>07-2021</t>
        </is>
      </c>
      <c r="BN98" s="1" t="inlineStr">
        <is>
          <t>08-2021</t>
        </is>
      </c>
      <c r="BO98" s="1" t="inlineStr">
        <is>
          <t>09-2021</t>
        </is>
      </c>
      <c r="BP98" s="1" t="inlineStr">
        <is>
          <t>10-2021</t>
        </is>
      </c>
      <c r="BQ98" s="1" t="inlineStr">
        <is>
          <t>11-2021</t>
        </is>
      </c>
      <c r="BR98" s="1" t="inlineStr">
        <is>
          <t>12-2021</t>
        </is>
      </c>
      <c r="BS98" s="1" t="inlineStr">
        <is>
          <t>13-2021</t>
        </is>
      </c>
      <c r="BT98" s="1" t="inlineStr">
        <is>
          <t>14-2021</t>
        </is>
      </c>
      <c r="BU98" s="1" t="inlineStr">
        <is>
          <t>15-2021</t>
        </is>
      </c>
      <c r="BV98" s="1" t="inlineStr">
        <is>
          <t>16-2021</t>
        </is>
      </c>
      <c r="BW98" s="1" t="inlineStr">
        <is>
          <t>17-2021</t>
        </is>
      </c>
      <c r="BX98" s="1" t="inlineStr">
        <is>
          <t>18-2021</t>
        </is>
      </c>
      <c r="BY98" s="1" t="inlineStr">
        <is>
          <t>19-2021</t>
        </is>
      </c>
      <c r="BZ98" s="1" t="inlineStr">
        <is>
          <t>20-2021</t>
        </is>
      </c>
      <c r="CA98" s="1" t="inlineStr">
        <is>
          <t>21-2021</t>
        </is>
      </c>
      <c r="CB98" s="1" t="inlineStr">
        <is>
          <t>22-2021</t>
        </is>
      </c>
      <c r="CC98" s="1" t="inlineStr">
        <is>
          <t>23-2021</t>
        </is>
      </c>
      <c r="CD98" s="1" t="inlineStr">
        <is>
          <t>24-2021</t>
        </is>
      </c>
      <c r="CE98" s="1" t="inlineStr">
        <is>
          <t>01-2022</t>
        </is>
      </c>
      <c r="CF98" s="1" t="inlineStr">
        <is>
          <t>02-2022</t>
        </is>
      </c>
      <c r="CG98" s="1" t="inlineStr">
        <is>
          <t>03-2022</t>
        </is>
      </c>
      <c r="CH98" s="1" t="inlineStr">
        <is>
          <t>04-2022</t>
        </is>
      </c>
      <c r="CI98" s="1" t="inlineStr">
        <is>
          <t>05-2022</t>
        </is>
      </c>
      <c r="CJ98" s="1" t="inlineStr">
        <is>
          <t>06-2022</t>
        </is>
      </c>
      <c r="CK98" s="1" t="inlineStr">
        <is>
          <t>07-2022</t>
        </is>
      </c>
      <c r="CL98" s="1" t="inlineStr">
        <is>
          <t>08-2022</t>
        </is>
      </c>
      <c r="CM98" s="1" t="inlineStr">
        <is>
          <t>09-2022</t>
        </is>
      </c>
      <c r="CN98" s="1" t="inlineStr">
        <is>
          <t>10-2022</t>
        </is>
      </c>
      <c r="CO98" s="1" t="inlineStr">
        <is>
          <t>11-2022</t>
        </is>
      </c>
      <c r="CP98" s="1" t="inlineStr">
        <is>
          <t>12-2022</t>
        </is>
      </c>
      <c r="CQ98" s="1" t="inlineStr">
        <is>
          <t>13-2022</t>
        </is>
      </c>
      <c r="CR98" s="1" t="inlineStr">
        <is>
          <t>14-2022</t>
        </is>
      </c>
    </row>
    <row r="99" customFormat="1" s="1">
      <c r="A99" s="1" t="inlineStr">
        <is>
          <t>16-2018</t>
        </is>
      </c>
      <c r="B99" s="1" t="inlineStr">
        <is>
          <t>17-2018</t>
        </is>
      </c>
      <c r="C99" s="1" t="inlineStr">
        <is>
          <t>18-2018</t>
        </is>
      </c>
      <c r="D99" s="1" t="inlineStr">
        <is>
          <t>19-2018</t>
        </is>
      </c>
      <c r="E99" s="1" t="inlineStr">
        <is>
          <t>20-2018</t>
        </is>
      </c>
      <c r="F99" s="1" t="inlineStr">
        <is>
          <t>21-2018</t>
        </is>
      </c>
      <c r="G99" s="1" t="inlineStr">
        <is>
          <t>22-2018</t>
        </is>
      </c>
      <c r="H99" s="1" t="inlineStr">
        <is>
          <t>23-2018</t>
        </is>
      </c>
      <c r="I99" s="1" t="inlineStr">
        <is>
          <t>24-2018</t>
        </is>
      </c>
      <c r="J99" s="1" t="inlineStr">
        <is>
          <t>01-2019</t>
        </is>
      </c>
      <c r="K99" s="1" t="inlineStr">
        <is>
          <t>02-2019</t>
        </is>
      </c>
      <c r="L99" s="1" t="inlineStr">
        <is>
          <t>03-2019</t>
        </is>
      </c>
      <c r="M99" s="1" t="inlineStr">
        <is>
          <t>04-2019</t>
        </is>
      </c>
      <c r="N99" s="1" t="inlineStr">
        <is>
          <t>05-2019</t>
        </is>
      </c>
      <c r="O99" s="1" t="inlineStr">
        <is>
          <t>06-2019</t>
        </is>
      </c>
      <c r="P99" s="1" t="inlineStr">
        <is>
          <t>07-2019</t>
        </is>
      </c>
      <c r="Q99" s="1" t="inlineStr">
        <is>
          <t>08-2019</t>
        </is>
      </c>
      <c r="R99" s="1" t="inlineStr">
        <is>
          <t>09-2019</t>
        </is>
      </c>
      <c r="S99" s="1" t="inlineStr">
        <is>
          <t>10-2019</t>
        </is>
      </c>
      <c r="T99" s="1" t="inlineStr">
        <is>
          <t>11-2019</t>
        </is>
      </c>
      <c r="U99" s="1" t="inlineStr">
        <is>
          <t>12-2019</t>
        </is>
      </c>
      <c r="V99" s="1" t="inlineStr">
        <is>
          <t>13-2019</t>
        </is>
      </c>
      <c r="W99" s="1" t="inlineStr">
        <is>
          <t>14-2019</t>
        </is>
      </c>
      <c r="X99" s="1" t="inlineStr">
        <is>
          <t>15-2019</t>
        </is>
      </c>
      <c r="Y99" s="1" t="inlineStr">
        <is>
          <t>16-2019</t>
        </is>
      </c>
      <c r="Z99" s="1" t="inlineStr">
        <is>
          <t>17-2019</t>
        </is>
      </c>
      <c r="AA99" s="1" t="inlineStr">
        <is>
          <t>18-2019</t>
        </is>
      </c>
      <c r="AB99" s="1" t="inlineStr">
        <is>
          <t>19-2019</t>
        </is>
      </c>
      <c r="AC99" s="1" t="inlineStr">
        <is>
          <t>20-2019</t>
        </is>
      </c>
      <c r="AD99" s="1" t="inlineStr">
        <is>
          <t>21-2019</t>
        </is>
      </c>
      <c r="AE99" s="1" t="inlineStr">
        <is>
          <t>22-2019</t>
        </is>
      </c>
      <c r="AF99" s="1" t="inlineStr">
        <is>
          <t>23-2019</t>
        </is>
      </c>
      <c r="AG99" s="1" t="inlineStr">
        <is>
          <t>24-2019</t>
        </is>
      </c>
      <c r="AH99" s="1" t="inlineStr">
        <is>
          <t>01-2020</t>
        </is>
      </c>
      <c r="AI99" s="1" t="inlineStr">
        <is>
          <t>02-2020</t>
        </is>
      </c>
      <c r="AJ99" s="1" t="inlineStr">
        <is>
          <t>03-2020</t>
        </is>
      </c>
      <c r="AK99" s="1" t="inlineStr">
        <is>
          <t>04-2020</t>
        </is>
      </c>
      <c r="AL99" s="1" t="inlineStr">
        <is>
          <t>05-2020</t>
        </is>
      </c>
      <c r="AM99" s="1" t="inlineStr">
        <is>
          <t>06-2020</t>
        </is>
      </c>
      <c r="AN99" s="1" t="inlineStr">
        <is>
          <t>07-2020</t>
        </is>
      </c>
      <c r="AO99" s="1" t="inlineStr">
        <is>
          <t>08-2020</t>
        </is>
      </c>
      <c r="AP99" s="1" t="inlineStr">
        <is>
          <t>09-2020</t>
        </is>
      </c>
      <c r="AQ99" s="1" t="inlineStr">
        <is>
          <t>10-2020</t>
        </is>
      </c>
      <c r="AR99" s="1" t="inlineStr">
        <is>
          <t>11-2020</t>
        </is>
      </c>
      <c r="AS99" s="1" t="inlineStr">
        <is>
          <t>12-2020</t>
        </is>
      </c>
      <c r="AT99" s="1" t="inlineStr">
        <is>
          <t>13-2020</t>
        </is>
      </c>
      <c r="AU99" s="1" t="inlineStr">
        <is>
          <t>14-2020</t>
        </is>
      </c>
      <c r="AV99" s="1" t="inlineStr">
        <is>
          <t>15-2020</t>
        </is>
      </c>
      <c r="AW99" s="1" t="inlineStr">
        <is>
          <t>16-2020</t>
        </is>
      </c>
      <c r="AX99" s="1" t="inlineStr">
        <is>
          <t>17-2020</t>
        </is>
      </c>
      <c r="AY99" s="1" t="inlineStr">
        <is>
          <t>18-2020</t>
        </is>
      </c>
      <c r="AZ99" s="1" t="inlineStr">
        <is>
          <t>19-2020</t>
        </is>
      </c>
      <c r="BA99" s="1" t="inlineStr">
        <is>
          <t>20-2020</t>
        </is>
      </c>
      <c r="BB99" s="1" t="inlineStr">
        <is>
          <t>21-2020</t>
        </is>
      </c>
      <c r="BC99" s="1" t="inlineStr">
        <is>
          <t>22-2020</t>
        </is>
      </c>
      <c r="BD99" s="1" t="inlineStr">
        <is>
          <t>23-2020</t>
        </is>
      </c>
      <c r="BE99" s="1" t="inlineStr">
        <is>
          <t>24-2020</t>
        </is>
      </c>
      <c r="BF99" s="1" t="inlineStr">
        <is>
          <t>01-2021</t>
        </is>
      </c>
      <c r="BG99" s="1" t="inlineStr">
        <is>
          <t>02-2021</t>
        </is>
      </c>
      <c r="BH99" s="1" t="inlineStr">
        <is>
          <t>03-2021</t>
        </is>
      </c>
      <c r="BI99" s="1" t="inlineStr">
        <is>
          <t>04-2021</t>
        </is>
      </c>
      <c r="BJ99" s="1" t="inlineStr">
        <is>
          <t>05-2021</t>
        </is>
      </c>
      <c r="BK99" s="1" t="inlineStr">
        <is>
          <t>06-2021</t>
        </is>
      </c>
      <c r="BL99" s="1" t="inlineStr">
        <is>
          <t>07-2021</t>
        </is>
      </c>
      <c r="BM99" s="1" t="inlineStr">
        <is>
          <t>08-2021</t>
        </is>
      </c>
      <c r="BN99" s="1" t="inlineStr">
        <is>
          <t>09-2021</t>
        </is>
      </c>
      <c r="BO99" s="1" t="inlineStr">
        <is>
          <t>10-2021</t>
        </is>
      </c>
      <c r="BP99" s="1" t="inlineStr">
        <is>
          <t>11-2021</t>
        </is>
      </c>
      <c r="BQ99" s="1" t="inlineStr">
        <is>
          <t>12-2021</t>
        </is>
      </c>
      <c r="BR99" s="1" t="inlineStr">
        <is>
          <t>13-2021</t>
        </is>
      </c>
      <c r="BS99" s="1" t="inlineStr">
        <is>
          <t>14-2021</t>
        </is>
      </c>
      <c r="BT99" s="1" t="inlineStr">
        <is>
          <t>15-2021</t>
        </is>
      </c>
      <c r="BU99" s="1" t="inlineStr">
        <is>
          <t>16-2021</t>
        </is>
      </c>
      <c r="BV99" s="1" t="inlineStr">
        <is>
          <t>17-2021</t>
        </is>
      </c>
      <c r="BW99" s="1" t="inlineStr">
        <is>
          <t>18-2021</t>
        </is>
      </c>
      <c r="BX99" s="1" t="inlineStr">
        <is>
          <t>19-2021</t>
        </is>
      </c>
      <c r="BY99" s="1" t="inlineStr">
        <is>
          <t>20-2021</t>
        </is>
      </c>
      <c r="BZ99" s="1" t="inlineStr">
        <is>
          <t>21-2021</t>
        </is>
      </c>
      <c r="CA99" s="1" t="inlineStr">
        <is>
          <t>22-2021</t>
        </is>
      </c>
      <c r="CB99" s="1" t="inlineStr">
        <is>
          <t>23-2021</t>
        </is>
      </c>
      <c r="CC99" s="1" t="inlineStr">
        <is>
          <t>24-2021</t>
        </is>
      </c>
      <c r="CD99" s="1" t="inlineStr">
        <is>
          <t>01-2022</t>
        </is>
      </c>
      <c r="CE99" s="1" t="inlineStr">
        <is>
          <t>02-2022</t>
        </is>
      </c>
      <c r="CF99" s="1" t="inlineStr">
        <is>
          <t>03-2022</t>
        </is>
      </c>
      <c r="CG99" s="1" t="inlineStr">
        <is>
          <t>04-2022</t>
        </is>
      </c>
      <c r="CH99" s="1" t="inlineStr">
        <is>
          <t>05-2022</t>
        </is>
      </c>
      <c r="CI99" s="1" t="inlineStr">
        <is>
          <t>06-2022</t>
        </is>
      </c>
      <c r="CJ99" s="1" t="inlineStr">
        <is>
          <t>07-2022</t>
        </is>
      </c>
      <c r="CK99" s="1" t="inlineStr">
        <is>
          <t>08-2022</t>
        </is>
      </c>
      <c r="CL99" s="1" t="inlineStr">
        <is>
          <t>09-2022</t>
        </is>
      </c>
      <c r="CM99" s="1" t="inlineStr">
        <is>
          <t>10-2022</t>
        </is>
      </c>
      <c r="CN99" s="1" t="inlineStr">
        <is>
          <t>11-2022</t>
        </is>
      </c>
      <c r="CO99" s="1" t="inlineStr">
        <is>
          <t>12-2022</t>
        </is>
      </c>
      <c r="CP99" s="1" t="inlineStr">
        <is>
          <t>13-2022</t>
        </is>
      </c>
      <c r="CQ99" s="1" t="inlineStr">
        <is>
          <t>14-2022</t>
        </is>
      </c>
      <c r="CR99" s="1" t="inlineStr">
        <is>
          <t>15-2022</t>
        </is>
      </c>
    </row>
    <row r="100" customFormat="1" s="1">
      <c r="A100" s="1" t="inlineStr">
        <is>
          <t>17-2018</t>
        </is>
      </c>
      <c r="B100" s="1" t="inlineStr">
        <is>
          <t>18-2018</t>
        </is>
      </c>
      <c r="C100" s="1" t="inlineStr">
        <is>
          <t>19-2018</t>
        </is>
      </c>
      <c r="D100" s="1" t="inlineStr">
        <is>
          <t>20-2018</t>
        </is>
      </c>
      <c r="E100" s="1" t="inlineStr">
        <is>
          <t>21-2018</t>
        </is>
      </c>
      <c r="F100" s="1" t="inlineStr">
        <is>
          <t>22-2018</t>
        </is>
      </c>
      <c r="G100" s="1" t="inlineStr">
        <is>
          <t>23-2018</t>
        </is>
      </c>
      <c r="H100" s="1" t="inlineStr">
        <is>
          <t>24-2018</t>
        </is>
      </c>
      <c r="I100" s="1" t="inlineStr">
        <is>
          <t>01-2019</t>
        </is>
      </c>
      <c r="J100" s="1" t="inlineStr">
        <is>
          <t>02-2019</t>
        </is>
      </c>
      <c r="K100" s="1" t="inlineStr">
        <is>
          <t>03-2019</t>
        </is>
      </c>
      <c r="L100" s="1" t="inlineStr">
        <is>
          <t>04-2019</t>
        </is>
      </c>
      <c r="M100" s="1" t="inlineStr">
        <is>
          <t>05-2019</t>
        </is>
      </c>
      <c r="N100" s="1" t="inlineStr">
        <is>
          <t>06-2019</t>
        </is>
      </c>
      <c r="O100" s="1" t="inlineStr">
        <is>
          <t>07-2019</t>
        </is>
      </c>
      <c r="P100" s="1" t="inlineStr">
        <is>
          <t>08-2019</t>
        </is>
      </c>
      <c r="Q100" s="1" t="inlineStr">
        <is>
          <t>09-2019</t>
        </is>
      </c>
      <c r="R100" s="1" t="inlineStr">
        <is>
          <t>10-2019</t>
        </is>
      </c>
      <c r="S100" s="1" t="inlineStr">
        <is>
          <t>11-2019</t>
        </is>
      </c>
      <c r="T100" s="1" t="inlineStr">
        <is>
          <t>12-2019</t>
        </is>
      </c>
      <c r="U100" s="1" t="inlineStr">
        <is>
          <t>13-2019</t>
        </is>
      </c>
      <c r="V100" s="1" t="inlineStr">
        <is>
          <t>14-2019</t>
        </is>
      </c>
      <c r="W100" s="1" t="inlineStr">
        <is>
          <t>15-2019</t>
        </is>
      </c>
      <c r="X100" s="1" t="inlineStr">
        <is>
          <t>16-2019</t>
        </is>
      </c>
      <c r="Y100" s="1" t="inlineStr">
        <is>
          <t>17-2019</t>
        </is>
      </c>
      <c r="Z100" s="1" t="inlineStr">
        <is>
          <t>18-2019</t>
        </is>
      </c>
      <c r="AA100" s="1" t="inlineStr">
        <is>
          <t>19-2019</t>
        </is>
      </c>
      <c r="AB100" s="1" t="inlineStr">
        <is>
          <t>20-2019</t>
        </is>
      </c>
      <c r="AC100" s="1" t="inlineStr">
        <is>
          <t>21-2019</t>
        </is>
      </c>
      <c r="AD100" s="1" t="inlineStr">
        <is>
          <t>22-2019</t>
        </is>
      </c>
      <c r="AE100" s="1" t="inlineStr">
        <is>
          <t>23-2019</t>
        </is>
      </c>
      <c r="AF100" s="1" t="inlineStr">
        <is>
          <t>24-2019</t>
        </is>
      </c>
      <c r="AG100" s="1" t="inlineStr">
        <is>
          <t>01-2020</t>
        </is>
      </c>
      <c r="AH100" s="1" t="inlineStr">
        <is>
          <t>02-2020</t>
        </is>
      </c>
      <c r="AI100" s="1" t="inlineStr">
        <is>
          <t>03-2020</t>
        </is>
      </c>
      <c r="AJ100" s="1" t="inlineStr">
        <is>
          <t>04-2020</t>
        </is>
      </c>
      <c r="AK100" s="1" t="inlineStr">
        <is>
          <t>05-2020</t>
        </is>
      </c>
      <c r="AL100" s="1" t="inlineStr">
        <is>
          <t>06-2020</t>
        </is>
      </c>
      <c r="AM100" s="1" t="inlineStr">
        <is>
          <t>07-2020</t>
        </is>
      </c>
      <c r="AN100" s="1" t="inlineStr">
        <is>
          <t>08-2020</t>
        </is>
      </c>
      <c r="AO100" s="1" t="inlineStr">
        <is>
          <t>09-2020</t>
        </is>
      </c>
      <c r="AP100" s="1" t="inlineStr">
        <is>
          <t>10-2020</t>
        </is>
      </c>
      <c r="AQ100" s="1" t="inlineStr">
        <is>
          <t>11-2020</t>
        </is>
      </c>
      <c r="AR100" s="1" t="inlineStr">
        <is>
          <t>12-2020</t>
        </is>
      </c>
      <c r="AS100" s="1" t="inlineStr">
        <is>
          <t>13-2020</t>
        </is>
      </c>
      <c r="AT100" s="1" t="inlineStr">
        <is>
          <t>14-2020</t>
        </is>
      </c>
      <c r="AU100" s="1" t="inlineStr">
        <is>
          <t>15-2020</t>
        </is>
      </c>
      <c r="AV100" s="1" t="inlineStr">
        <is>
          <t>16-2020</t>
        </is>
      </c>
      <c r="AW100" s="1" t="inlineStr">
        <is>
          <t>17-2020</t>
        </is>
      </c>
      <c r="AX100" s="1" t="inlineStr">
        <is>
          <t>18-2020</t>
        </is>
      </c>
      <c r="AY100" s="1" t="inlineStr">
        <is>
          <t>19-2020</t>
        </is>
      </c>
      <c r="AZ100" s="1" t="inlineStr">
        <is>
          <t>20-2020</t>
        </is>
      </c>
      <c r="BA100" s="1" t="inlineStr">
        <is>
          <t>21-2020</t>
        </is>
      </c>
      <c r="BB100" s="1" t="inlineStr">
        <is>
          <t>22-2020</t>
        </is>
      </c>
      <c r="BC100" s="1" t="inlineStr">
        <is>
          <t>23-2020</t>
        </is>
      </c>
      <c r="BD100" s="1" t="inlineStr">
        <is>
          <t>24-2020</t>
        </is>
      </c>
      <c r="BE100" s="1" t="inlineStr">
        <is>
          <t>01-2021</t>
        </is>
      </c>
      <c r="BF100" s="1" t="inlineStr">
        <is>
          <t>02-2021</t>
        </is>
      </c>
      <c r="BG100" s="1" t="inlineStr">
        <is>
          <t>03-2021</t>
        </is>
      </c>
      <c r="BH100" s="1" t="inlineStr">
        <is>
          <t>04-2021</t>
        </is>
      </c>
      <c r="BI100" s="1" t="inlineStr">
        <is>
          <t>05-2021</t>
        </is>
      </c>
      <c r="BJ100" s="1" t="inlineStr">
        <is>
          <t>06-2021</t>
        </is>
      </c>
      <c r="BK100" s="1" t="inlineStr">
        <is>
          <t>07-2021</t>
        </is>
      </c>
      <c r="BL100" s="1" t="inlineStr">
        <is>
          <t>08-2021</t>
        </is>
      </c>
      <c r="BM100" s="1" t="inlineStr">
        <is>
          <t>09-2021</t>
        </is>
      </c>
      <c r="BN100" s="1" t="inlineStr">
        <is>
          <t>10-2021</t>
        </is>
      </c>
      <c r="BO100" s="1" t="inlineStr">
        <is>
          <t>11-2021</t>
        </is>
      </c>
      <c r="BP100" s="1" t="inlineStr">
        <is>
          <t>12-2021</t>
        </is>
      </c>
      <c r="BQ100" s="1" t="inlineStr">
        <is>
          <t>13-2021</t>
        </is>
      </c>
      <c r="BR100" s="1" t="inlineStr">
        <is>
          <t>14-2021</t>
        </is>
      </c>
      <c r="BS100" s="1" t="inlineStr">
        <is>
          <t>15-2021</t>
        </is>
      </c>
      <c r="BT100" s="1" t="inlineStr">
        <is>
          <t>16-2021</t>
        </is>
      </c>
      <c r="BU100" s="1" t="inlineStr">
        <is>
          <t>17-2021</t>
        </is>
      </c>
      <c r="BV100" s="1" t="inlineStr">
        <is>
          <t>18-2021</t>
        </is>
      </c>
      <c r="BW100" s="1" t="inlineStr">
        <is>
          <t>19-2021</t>
        </is>
      </c>
      <c r="BX100" s="1" t="inlineStr">
        <is>
          <t>20-2021</t>
        </is>
      </c>
      <c r="BY100" s="1" t="inlineStr">
        <is>
          <t>21-2021</t>
        </is>
      </c>
      <c r="BZ100" s="1" t="inlineStr">
        <is>
          <t>22-2021</t>
        </is>
      </c>
      <c r="CA100" s="1" t="inlineStr">
        <is>
          <t>23-2021</t>
        </is>
      </c>
      <c r="CB100" s="1" t="inlineStr">
        <is>
          <t>24-2021</t>
        </is>
      </c>
      <c r="CC100" s="1" t="inlineStr">
        <is>
          <t>01-2022</t>
        </is>
      </c>
      <c r="CD100" s="1" t="inlineStr">
        <is>
          <t>02-2022</t>
        </is>
      </c>
      <c r="CE100" s="1" t="inlineStr">
        <is>
          <t>03-2022</t>
        </is>
      </c>
      <c r="CF100" s="1" t="inlineStr">
        <is>
          <t>04-2022</t>
        </is>
      </c>
      <c r="CG100" s="1" t="inlineStr">
        <is>
          <t>05-2022</t>
        </is>
      </c>
      <c r="CH100" s="1" t="inlineStr">
        <is>
          <t>06-2022</t>
        </is>
      </c>
      <c r="CI100" s="1" t="inlineStr">
        <is>
          <t>07-2022</t>
        </is>
      </c>
      <c r="CJ100" s="1" t="inlineStr">
        <is>
          <t>08-2022</t>
        </is>
      </c>
      <c r="CK100" s="1" t="inlineStr">
        <is>
          <t>09-2022</t>
        </is>
      </c>
      <c r="CL100" s="1" t="inlineStr">
        <is>
          <t>10-2022</t>
        </is>
      </c>
      <c r="CM100" s="1" t="inlineStr">
        <is>
          <t>11-2022</t>
        </is>
      </c>
      <c r="CN100" s="1" t="inlineStr">
        <is>
          <t>12-2022</t>
        </is>
      </c>
      <c r="CO100" s="1" t="inlineStr">
        <is>
          <t>13-2022</t>
        </is>
      </c>
      <c r="CP100" s="1" t="inlineStr">
        <is>
          <t>14-2022</t>
        </is>
      </c>
      <c r="CQ100" s="1" t="inlineStr">
        <is>
          <t>15-2022</t>
        </is>
      </c>
      <c r="CR100" s="1" t="inlineStr">
        <is>
          <t>16-2022</t>
        </is>
      </c>
    </row>
    <row r="101" customFormat="1" s="1">
      <c r="A101" s="1" t="inlineStr">
        <is>
          <t>18-2018</t>
        </is>
      </c>
      <c r="B101" s="1" t="inlineStr">
        <is>
          <t>19-2018</t>
        </is>
      </c>
      <c r="C101" s="1" t="inlineStr">
        <is>
          <t>20-2018</t>
        </is>
      </c>
      <c r="D101" s="1" t="inlineStr">
        <is>
          <t>21-2018</t>
        </is>
      </c>
      <c r="E101" s="1" t="inlineStr">
        <is>
          <t>22-2018</t>
        </is>
      </c>
      <c r="F101" s="1" t="inlineStr">
        <is>
          <t>23-2018</t>
        </is>
      </c>
      <c r="G101" s="1" t="inlineStr">
        <is>
          <t>24-2018</t>
        </is>
      </c>
      <c r="H101" s="1" t="inlineStr">
        <is>
          <t>01-2019</t>
        </is>
      </c>
      <c r="I101" s="1" t="inlineStr">
        <is>
          <t>02-2019</t>
        </is>
      </c>
      <c r="J101" s="1" t="inlineStr">
        <is>
          <t>03-2019</t>
        </is>
      </c>
      <c r="K101" s="1" t="inlineStr">
        <is>
          <t>04-2019</t>
        </is>
      </c>
      <c r="L101" s="1" t="inlineStr">
        <is>
          <t>05-2019</t>
        </is>
      </c>
      <c r="M101" s="1" t="inlineStr">
        <is>
          <t>06-2019</t>
        </is>
      </c>
      <c r="N101" s="1" t="inlineStr">
        <is>
          <t>07-2019</t>
        </is>
      </c>
      <c r="O101" s="1" t="inlineStr">
        <is>
          <t>08-2019</t>
        </is>
      </c>
      <c r="P101" s="1" t="inlineStr">
        <is>
          <t>09-2019</t>
        </is>
      </c>
      <c r="Q101" s="1" t="inlineStr">
        <is>
          <t>10-2019</t>
        </is>
      </c>
      <c r="R101" s="1" t="inlineStr">
        <is>
          <t>11-2019</t>
        </is>
      </c>
      <c r="S101" s="1" t="inlineStr">
        <is>
          <t>12-2019</t>
        </is>
      </c>
      <c r="T101" s="1" t="inlineStr">
        <is>
          <t>13-2019</t>
        </is>
      </c>
      <c r="U101" s="1" t="inlineStr">
        <is>
          <t>14-2019</t>
        </is>
      </c>
      <c r="V101" s="1" t="inlineStr">
        <is>
          <t>15-2019</t>
        </is>
      </c>
      <c r="W101" s="1" t="inlineStr">
        <is>
          <t>16-2019</t>
        </is>
      </c>
      <c r="X101" s="1" t="inlineStr">
        <is>
          <t>17-2019</t>
        </is>
      </c>
      <c r="Y101" s="1" t="inlineStr">
        <is>
          <t>18-2019</t>
        </is>
      </c>
      <c r="Z101" s="1" t="inlineStr">
        <is>
          <t>19-2019</t>
        </is>
      </c>
      <c r="AA101" s="1" t="inlineStr">
        <is>
          <t>20-2019</t>
        </is>
      </c>
      <c r="AB101" s="1" t="inlineStr">
        <is>
          <t>21-2019</t>
        </is>
      </c>
      <c r="AC101" s="1" t="inlineStr">
        <is>
          <t>22-2019</t>
        </is>
      </c>
      <c r="AD101" s="1" t="inlineStr">
        <is>
          <t>23-2019</t>
        </is>
      </c>
      <c r="AE101" s="1" t="inlineStr">
        <is>
          <t>24-2019</t>
        </is>
      </c>
      <c r="AF101" s="1" t="inlineStr">
        <is>
          <t>01-2020</t>
        </is>
      </c>
      <c r="AG101" s="1" t="inlineStr">
        <is>
          <t>02-2020</t>
        </is>
      </c>
      <c r="AH101" s="1" t="inlineStr">
        <is>
          <t>03-2020</t>
        </is>
      </c>
      <c r="AI101" s="1" t="inlineStr">
        <is>
          <t>04-2020</t>
        </is>
      </c>
      <c r="AJ101" s="1" t="inlineStr">
        <is>
          <t>05-2020</t>
        </is>
      </c>
      <c r="AK101" s="1" t="inlineStr">
        <is>
          <t>06-2020</t>
        </is>
      </c>
      <c r="AL101" s="1" t="inlineStr">
        <is>
          <t>07-2020</t>
        </is>
      </c>
      <c r="AM101" s="1" t="inlineStr">
        <is>
          <t>08-2020</t>
        </is>
      </c>
      <c r="AN101" s="1" t="inlineStr">
        <is>
          <t>09-2020</t>
        </is>
      </c>
      <c r="AO101" s="1" t="inlineStr">
        <is>
          <t>10-2020</t>
        </is>
      </c>
      <c r="AP101" s="1" t="inlineStr">
        <is>
          <t>11-2020</t>
        </is>
      </c>
      <c r="AQ101" s="1" t="inlineStr">
        <is>
          <t>12-2020</t>
        </is>
      </c>
      <c r="AR101" s="1" t="inlineStr">
        <is>
          <t>13-2020</t>
        </is>
      </c>
      <c r="AS101" s="1" t="inlineStr">
        <is>
          <t>14-2020</t>
        </is>
      </c>
      <c r="AT101" s="1" t="inlineStr">
        <is>
          <t>15-2020</t>
        </is>
      </c>
      <c r="AU101" s="1" t="inlineStr">
        <is>
          <t>16-2020</t>
        </is>
      </c>
      <c r="AV101" s="1" t="inlineStr">
        <is>
          <t>17-2020</t>
        </is>
      </c>
      <c r="AW101" s="1" t="inlineStr">
        <is>
          <t>18-2020</t>
        </is>
      </c>
      <c r="AX101" s="1" t="inlineStr">
        <is>
          <t>19-2020</t>
        </is>
      </c>
      <c r="AY101" s="1" t="inlineStr">
        <is>
          <t>20-2020</t>
        </is>
      </c>
      <c r="AZ101" s="1" t="inlineStr">
        <is>
          <t>21-2020</t>
        </is>
      </c>
      <c r="BA101" s="1" t="inlineStr">
        <is>
          <t>22-2020</t>
        </is>
      </c>
      <c r="BB101" s="1" t="inlineStr">
        <is>
          <t>23-2020</t>
        </is>
      </c>
      <c r="BC101" s="1" t="inlineStr">
        <is>
          <t>24-2020</t>
        </is>
      </c>
      <c r="BD101" s="1" t="inlineStr">
        <is>
          <t>01-2021</t>
        </is>
      </c>
      <c r="BE101" s="1" t="inlineStr">
        <is>
          <t>02-2021</t>
        </is>
      </c>
      <c r="BF101" s="1" t="inlineStr">
        <is>
          <t>03-2021</t>
        </is>
      </c>
      <c r="BG101" s="1" t="inlineStr">
        <is>
          <t>04-2021</t>
        </is>
      </c>
      <c r="BH101" s="1" t="inlineStr">
        <is>
          <t>05-2021</t>
        </is>
      </c>
      <c r="BI101" s="1" t="inlineStr">
        <is>
          <t>06-2021</t>
        </is>
      </c>
      <c r="BJ101" s="1" t="inlineStr">
        <is>
          <t>07-2021</t>
        </is>
      </c>
      <c r="BK101" s="1" t="inlineStr">
        <is>
          <t>08-2021</t>
        </is>
      </c>
      <c r="BL101" s="1" t="inlineStr">
        <is>
          <t>09-2021</t>
        </is>
      </c>
      <c r="BM101" s="1" t="inlineStr">
        <is>
          <t>10-2021</t>
        </is>
      </c>
      <c r="BN101" s="1" t="inlineStr">
        <is>
          <t>11-2021</t>
        </is>
      </c>
      <c r="BO101" s="1" t="inlineStr">
        <is>
          <t>12-2021</t>
        </is>
      </c>
      <c r="BP101" s="1" t="inlineStr">
        <is>
          <t>13-2021</t>
        </is>
      </c>
      <c r="BQ101" s="1" t="inlineStr">
        <is>
          <t>14-2021</t>
        </is>
      </c>
      <c r="BR101" s="1" t="inlineStr">
        <is>
          <t>15-2021</t>
        </is>
      </c>
      <c r="BS101" s="1" t="inlineStr">
        <is>
          <t>16-2021</t>
        </is>
      </c>
      <c r="BT101" s="1" t="inlineStr">
        <is>
          <t>17-2021</t>
        </is>
      </c>
      <c r="BU101" s="1" t="inlineStr">
        <is>
          <t>18-2021</t>
        </is>
      </c>
      <c r="BV101" s="1" t="inlineStr">
        <is>
          <t>19-2021</t>
        </is>
      </c>
      <c r="BW101" s="1" t="inlineStr">
        <is>
          <t>20-2021</t>
        </is>
      </c>
      <c r="BX101" s="1" t="inlineStr">
        <is>
          <t>21-2021</t>
        </is>
      </c>
      <c r="BY101" s="1" t="inlineStr">
        <is>
          <t>22-2021</t>
        </is>
      </c>
      <c r="BZ101" s="1" t="inlineStr">
        <is>
          <t>23-2021</t>
        </is>
      </c>
      <c r="CA101" s="1" t="inlineStr">
        <is>
          <t>24-2021</t>
        </is>
      </c>
      <c r="CB101" s="1" t="inlineStr">
        <is>
          <t>01-2022</t>
        </is>
      </c>
      <c r="CC101" s="1" t="inlineStr">
        <is>
          <t>02-2022</t>
        </is>
      </c>
      <c r="CD101" s="1" t="inlineStr">
        <is>
          <t>03-2022</t>
        </is>
      </c>
      <c r="CE101" s="1" t="inlineStr">
        <is>
          <t>04-2022</t>
        </is>
      </c>
      <c r="CF101" s="1" t="inlineStr">
        <is>
          <t>05-2022</t>
        </is>
      </c>
      <c r="CG101" s="1" t="inlineStr">
        <is>
          <t>06-2022</t>
        </is>
      </c>
      <c r="CH101" s="1" t="inlineStr">
        <is>
          <t>07-2022</t>
        </is>
      </c>
      <c r="CI101" s="1" t="inlineStr">
        <is>
          <t>08-2022</t>
        </is>
      </c>
      <c r="CJ101" s="1" t="inlineStr">
        <is>
          <t>09-2022</t>
        </is>
      </c>
      <c r="CK101" s="1" t="inlineStr">
        <is>
          <t>10-2022</t>
        </is>
      </c>
      <c r="CL101" s="1" t="inlineStr">
        <is>
          <t>11-2022</t>
        </is>
      </c>
      <c r="CM101" s="1" t="inlineStr">
        <is>
          <t>12-2022</t>
        </is>
      </c>
      <c r="CN101" s="1" t="inlineStr">
        <is>
          <t>13-2022</t>
        </is>
      </c>
      <c r="CO101" s="1" t="inlineStr">
        <is>
          <t>14-2022</t>
        </is>
      </c>
      <c r="CP101" s="1" t="inlineStr">
        <is>
          <t>15-2022</t>
        </is>
      </c>
      <c r="CQ101" s="1" t="inlineStr">
        <is>
          <t>16-2022</t>
        </is>
      </c>
      <c r="CR101" s="1" t="inlineStr">
        <is>
          <t>17-2022</t>
        </is>
      </c>
    </row>
    <row r="102" customFormat="1" s="1">
      <c r="A102" s="1" t="inlineStr">
        <is>
          <t>19-2018</t>
        </is>
      </c>
      <c r="B102" s="1" t="inlineStr">
        <is>
          <t>20-2018</t>
        </is>
      </c>
      <c r="C102" s="1" t="inlineStr">
        <is>
          <t>21-2018</t>
        </is>
      </c>
      <c r="D102" s="1" t="inlineStr">
        <is>
          <t>22-2018</t>
        </is>
      </c>
      <c r="E102" s="1" t="inlineStr">
        <is>
          <t>23-2018</t>
        </is>
      </c>
      <c r="F102" s="1" t="inlineStr">
        <is>
          <t>24-2018</t>
        </is>
      </c>
      <c r="G102" s="1" t="inlineStr">
        <is>
          <t>01-2019</t>
        </is>
      </c>
      <c r="H102" s="1" t="inlineStr">
        <is>
          <t>02-2019</t>
        </is>
      </c>
      <c r="I102" s="1" t="inlineStr">
        <is>
          <t>03-2019</t>
        </is>
      </c>
      <c r="J102" s="1" t="inlineStr">
        <is>
          <t>04-2019</t>
        </is>
      </c>
      <c r="K102" s="1" t="inlineStr">
        <is>
          <t>05-2019</t>
        </is>
      </c>
      <c r="L102" s="1" t="inlineStr">
        <is>
          <t>06-2019</t>
        </is>
      </c>
      <c r="M102" s="1" t="inlineStr">
        <is>
          <t>07-2019</t>
        </is>
      </c>
      <c r="N102" s="1" t="inlineStr">
        <is>
          <t>08-2019</t>
        </is>
      </c>
      <c r="O102" s="1" t="inlineStr">
        <is>
          <t>09-2019</t>
        </is>
      </c>
      <c r="P102" s="1" t="inlineStr">
        <is>
          <t>10-2019</t>
        </is>
      </c>
      <c r="Q102" s="1" t="inlineStr">
        <is>
          <t>11-2019</t>
        </is>
      </c>
      <c r="R102" s="1" t="inlineStr">
        <is>
          <t>12-2019</t>
        </is>
      </c>
      <c r="S102" s="1" t="inlineStr">
        <is>
          <t>13-2019</t>
        </is>
      </c>
      <c r="T102" s="1" t="inlineStr">
        <is>
          <t>14-2019</t>
        </is>
      </c>
      <c r="U102" s="1" t="inlineStr">
        <is>
          <t>15-2019</t>
        </is>
      </c>
      <c r="V102" s="1" t="inlineStr">
        <is>
          <t>16-2019</t>
        </is>
      </c>
      <c r="W102" s="1" t="inlineStr">
        <is>
          <t>17-2019</t>
        </is>
      </c>
      <c r="X102" s="1" t="inlineStr">
        <is>
          <t>18-2019</t>
        </is>
      </c>
      <c r="Y102" s="1" t="inlineStr">
        <is>
          <t>19-2019</t>
        </is>
      </c>
      <c r="Z102" s="1" t="inlineStr">
        <is>
          <t>20-2019</t>
        </is>
      </c>
      <c r="AA102" s="1" t="inlineStr">
        <is>
          <t>21-2019</t>
        </is>
      </c>
      <c r="AB102" s="1" t="inlineStr">
        <is>
          <t>22-2019</t>
        </is>
      </c>
      <c r="AC102" s="1" t="inlineStr">
        <is>
          <t>23-2019</t>
        </is>
      </c>
      <c r="AD102" s="1" t="inlineStr">
        <is>
          <t>24-2019</t>
        </is>
      </c>
      <c r="AE102" s="1" t="inlineStr">
        <is>
          <t>01-2020</t>
        </is>
      </c>
      <c r="AF102" s="1" t="inlineStr">
        <is>
          <t>02-2020</t>
        </is>
      </c>
      <c r="AG102" s="1" t="inlineStr">
        <is>
          <t>03-2020</t>
        </is>
      </c>
      <c r="AH102" s="1" t="inlineStr">
        <is>
          <t>04-2020</t>
        </is>
      </c>
      <c r="AI102" s="1" t="inlineStr">
        <is>
          <t>05-2020</t>
        </is>
      </c>
      <c r="AJ102" s="1" t="inlineStr">
        <is>
          <t>06-2020</t>
        </is>
      </c>
      <c r="AK102" s="1" t="inlineStr">
        <is>
          <t>07-2020</t>
        </is>
      </c>
      <c r="AL102" s="1" t="inlineStr">
        <is>
          <t>08-2020</t>
        </is>
      </c>
      <c r="AM102" s="1" t="inlineStr">
        <is>
          <t>09-2020</t>
        </is>
      </c>
      <c r="AN102" s="1" t="inlineStr">
        <is>
          <t>10-2020</t>
        </is>
      </c>
      <c r="AO102" s="1" t="inlineStr">
        <is>
          <t>11-2020</t>
        </is>
      </c>
      <c r="AP102" s="1" t="inlineStr">
        <is>
          <t>12-2020</t>
        </is>
      </c>
      <c r="AQ102" s="1" t="inlineStr">
        <is>
          <t>13-2020</t>
        </is>
      </c>
      <c r="AR102" s="1" t="inlineStr">
        <is>
          <t>14-2020</t>
        </is>
      </c>
      <c r="AS102" s="1" t="inlineStr">
        <is>
          <t>15-2020</t>
        </is>
      </c>
      <c r="AT102" s="1" t="inlineStr">
        <is>
          <t>16-2020</t>
        </is>
      </c>
      <c r="AU102" s="1" t="inlineStr">
        <is>
          <t>17-2020</t>
        </is>
      </c>
      <c r="AV102" s="1" t="inlineStr">
        <is>
          <t>18-2020</t>
        </is>
      </c>
      <c r="AW102" s="1" t="inlineStr">
        <is>
          <t>19-2020</t>
        </is>
      </c>
      <c r="AX102" s="1" t="inlineStr">
        <is>
          <t>20-2020</t>
        </is>
      </c>
      <c r="AY102" s="1" t="inlineStr">
        <is>
          <t>21-2020</t>
        </is>
      </c>
      <c r="AZ102" s="1" t="inlineStr">
        <is>
          <t>22-2020</t>
        </is>
      </c>
      <c r="BA102" s="1" t="inlineStr">
        <is>
          <t>23-2020</t>
        </is>
      </c>
      <c r="BB102" s="1" t="inlineStr">
        <is>
          <t>24-2020</t>
        </is>
      </c>
      <c r="BC102" s="1" t="inlineStr">
        <is>
          <t>01-2021</t>
        </is>
      </c>
      <c r="BD102" s="1" t="inlineStr">
        <is>
          <t>02-2021</t>
        </is>
      </c>
      <c r="BE102" s="1" t="inlineStr">
        <is>
          <t>03-2021</t>
        </is>
      </c>
      <c r="BF102" s="1" t="inlineStr">
        <is>
          <t>04-2021</t>
        </is>
      </c>
      <c r="BG102" s="1" t="inlineStr">
        <is>
          <t>05-2021</t>
        </is>
      </c>
      <c r="BH102" s="1" t="inlineStr">
        <is>
          <t>06-2021</t>
        </is>
      </c>
      <c r="BI102" s="1" t="inlineStr">
        <is>
          <t>07-2021</t>
        </is>
      </c>
      <c r="BJ102" s="1" t="inlineStr">
        <is>
          <t>08-2021</t>
        </is>
      </c>
      <c r="BK102" s="1" t="inlineStr">
        <is>
          <t>09-2021</t>
        </is>
      </c>
      <c r="BL102" s="1" t="inlineStr">
        <is>
          <t>10-2021</t>
        </is>
      </c>
      <c r="BM102" s="1" t="inlineStr">
        <is>
          <t>11-2021</t>
        </is>
      </c>
      <c r="BN102" s="1" t="inlineStr">
        <is>
          <t>12-2021</t>
        </is>
      </c>
      <c r="BO102" s="1" t="inlineStr">
        <is>
          <t>13-2021</t>
        </is>
      </c>
      <c r="BP102" s="1" t="inlineStr">
        <is>
          <t>14-2021</t>
        </is>
      </c>
      <c r="BQ102" s="1" t="inlineStr">
        <is>
          <t>15-2021</t>
        </is>
      </c>
      <c r="BR102" s="1" t="inlineStr">
        <is>
          <t>16-2021</t>
        </is>
      </c>
      <c r="BS102" s="1" t="inlineStr">
        <is>
          <t>17-2021</t>
        </is>
      </c>
      <c r="BT102" s="1" t="inlineStr">
        <is>
          <t>18-2021</t>
        </is>
      </c>
      <c r="BU102" s="1" t="inlineStr">
        <is>
          <t>19-2021</t>
        </is>
      </c>
      <c r="BV102" s="1" t="inlineStr">
        <is>
          <t>20-2021</t>
        </is>
      </c>
      <c r="BW102" s="1" t="inlineStr">
        <is>
          <t>21-2021</t>
        </is>
      </c>
      <c r="BX102" s="1" t="inlineStr">
        <is>
          <t>22-2021</t>
        </is>
      </c>
      <c r="BY102" s="1" t="inlineStr">
        <is>
          <t>23-2021</t>
        </is>
      </c>
      <c r="BZ102" s="1" t="inlineStr">
        <is>
          <t>24-2021</t>
        </is>
      </c>
      <c r="CA102" s="1" t="inlineStr">
        <is>
          <t>01-2022</t>
        </is>
      </c>
      <c r="CB102" s="1" t="inlineStr">
        <is>
          <t>02-2022</t>
        </is>
      </c>
      <c r="CC102" s="1" t="inlineStr">
        <is>
          <t>03-2022</t>
        </is>
      </c>
      <c r="CD102" s="1" t="inlineStr">
        <is>
          <t>04-2022</t>
        </is>
      </c>
      <c r="CE102" s="1" t="inlineStr">
        <is>
          <t>05-2022</t>
        </is>
      </c>
      <c r="CF102" s="1" t="inlineStr">
        <is>
          <t>06-2022</t>
        </is>
      </c>
      <c r="CG102" s="1" t="inlineStr">
        <is>
          <t>07-2022</t>
        </is>
      </c>
      <c r="CH102" s="1" t="inlineStr">
        <is>
          <t>08-2022</t>
        </is>
      </c>
      <c r="CI102" s="1" t="inlineStr">
        <is>
          <t>09-2022</t>
        </is>
      </c>
      <c r="CJ102" s="1" t="inlineStr">
        <is>
          <t>10-2022</t>
        </is>
      </c>
      <c r="CK102" s="1" t="inlineStr">
        <is>
          <t>11-2022</t>
        </is>
      </c>
      <c r="CL102" s="1" t="inlineStr">
        <is>
          <t>12-2022</t>
        </is>
      </c>
      <c r="CM102" s="1" t="inlineStr">
        <is>
          <t>13-2022</t>
        </is>
      </c>
      <c r="CN102" s="1" t="inlineStr">
        <is>
          <t>14-2022</t>
        </is>
      </c>
      <c r="CO102" s="1" t="inlineStr">
        <is>
          <t>15-2022</t>
        </is>
      </c>
      <c r="CP102" s="1" t="inlineStr">
        <is>
          <t>16-2022</t>
        </is>
      </c>
      <c r="CQ102" s="1" t="inlineStr">
        <is>
          <t>17-2022</t>
        </is>
      </c>
      <c r="CR102" s="1" t="inlineStr">
        <is>
          <t>18-2022</t>
        </is>
      </c>
    </row>
    <row r="103" customFormat="1" s="1">
      <c r="A103" s="1" t="inlineStr">
        <is>
          <t>20-2018</t>
        </is>
      </c>
      <c r="B103" s="1" t="inlineStr">
        <is>
          <t>21-2018</t>
        </is>
      </c>
      <c r="C103" s="1" t="inlineStr">
        <is>
          <t>22-2018</t>
        </is>
      </c>
      <c r="D103" s="1" t="inlineStr">
        <is>
          <t>23-2018</t>
        </is>
      </c>
      <c r="E103" s="1" t="inlineStr">
        <is>
          <t>24-2018</t>
        </is>
      </c>
      <c r="F103" s="1" t="inlineStr">
        <is>
          <t>01-2019</t>
        </is>
      </c>
      <c r="G103" s="1" t="inlineStr">
        <is>
          <t>02-2019</t>
        </is>
      </c>
      <c r="H103" s="1" t="inlineStr">
        <is>
          <t>03-2019</t>
        </is>
      </c>
      <c r="I103" s="1" t="inlineStr">
        <is>
          <t>04-2019</t>
        </is>
      </c>
      <c r="J103" s="1" t="inlineStr">
        <is>
          <t>05-2019</t>
        </is>
      </c>
      <c r="K103" s="1" t="inlineStr">
        <is>
          <t>06-2019</t>
        </is>
      </c>
      <c r="L103" s="1" t="inlineStr">
        <is>
          <t>07-2019</t>
        </is>
      </c>
      <c r="M103" s="1" t="inlineStr">
        <is>
          <t>08-2019</t>
        </is>
      </c>
      <c r="N103" s="1" t="inlineStr">
        <is>
          <t>09-2019</t>
        </is>
      </c>
      <c r="O103" s="1" t="inlineStr">
        <is>
          <t>10-2019</t>
        </is>
      </c>
      <c r="P103" s="1" t="inlineStr">
        <is>
          <t>11-2019</t>
        </is>
      </c>
      <c r="Q103" s="1" t="inlineStr">
        <is>
          <t>12-2019</t>
        </is>
      </c>
      <c r="R103" s="1" t="inlineStr">
        <is>
          <t>13-2019</t>
        </is>
      </c>
      <c r="S103" s="1" t="inlineStr">
        <is>
          <t>14-2019</t>
        </is>
      </c>
      <c r="T103" s="1" t="inlineStr">
        <is>
          <t>15-2019</t>
        </is>
      </c>
      <c r="U103" s="1" t="inlineStr">
        <is>
          <t>16-2019</t>
        </is>
      </c>
      <c r="V103" s="1" t="inlineStr">
        <is>
          <t>17-2019</t>
        </is>
      </c>
      <c r="W103" s="1" t="inlineStr">
        <is>
          <t>18-2019</t>
        </is>
      </c>
      <c r="X103" s="1" t="inlineStr">
        <is>
          <t>19-2019</t>
        </is>
      </c>
      <c r="Y103" s="1" t="inlineStr">
        <is>
          <t>20-2019</t>
        </is>
      </c>
      <c r="Z103" s="1" t="inlineStr">
        <is>
          <t>21-2019</t>
        </is>
      </c>
      <c r="AA103" s="1" t="inlineStr">
        <is>
          <t>22-2019</t>
        </is>
      </c>
      <c r="AB103" s="1" t="inlineStr">
        <is>
          <t>23-2019</t>
        </is>
      </c>
      <c r="AC103" s="1" t="inlineStr">
        <is>
          <t>24-2019</t>
        </is>
      </c>
      <c r="AD103" s="1" t="inlineStr">
        <is>
          <t>01-2020</t>
        </is>
      </c>
      <c r="AE103" s="1" t="inlineStr">
        <is>
          <t>02-2020</t>
        </is>
      </c>
      <c r="AF103" s="1" t="inlineStr">
        <is>
          <t>03-2020</t>
        </is>
      </c>
      <c r="AG103" s="1" t="inlineStr">
        <is>
          <t>04-2020</t>
        </is>
      </c>
      <c r="AH103" s="1" t="inlineStr">
        <is>
          <t>05-2020</t>
        </is>
      </c>
      <c r="AI103" s="1" t="inlineStr">
        <is>
          <t>06-2020</t>
        </is>
      </c>
      <c r="AJ103" s="1" t="inlineStr">
        <is>
          <t>07-2020</t>
        </is>
      </c>
      <c r="AK103" s="1" t="inlineStr">
        <is>
          <t>08-2020</t>
        </is>
      </c>
      <c r="AL103" s="1" t="inlineStr">
        <is>
          <t>09-2020</t>
        </is>
      </c>
      <c r="AM103" s="1" t="inlineStr">
        <is>
          <t>10-2020</t>
        </is>
      </c>
      <c r="AN103" s="1" t="inlineStr">
        <is>
          <t>11-2020</t>
        </is>
      </c>
      <c r="AO103" s="1" t="inlineStr">
        <is>
          <t>12-2020</t>
        </is>
      </c>
      <c r="AP103" s="1" t="inlineStr">
        <is>
          <t>13-2020</t>
        </is>
      </c>
      <c r="AQ103" s="1" t="inlineStr">
        <is>
          <t>14-2020</t>
        </is>
      </c>
      <c r="AR103" s="1" t="inlineStr">
        <is>
          <t>15-2020</t>
        </is>
      </c>
      <c r="AS103" s="1" t="inlineStr">
        <is>
          <t>16-2020</t>
        </is>
      </c>
      <c r="AT103" s="1" t="inlineStr">
        <is>
          <t>17-2020</t>
        </is>
      </c>
      <c r="AU103" s="1" t="inlineStr">
        <is>
          <t>18-2020</t>
        </is>
      </c>
      <c r="AV103" s="1" t="inlineStr">
        <is>
          <t>19-2020</t>
        </is>
      </c>
      <c r="AW103" s="1" t="inlineStr">
        <is>
          <t>20-2020</t>
        </is>
      </c>
      <c r="AX103" s="1" t="inlineStr">
        <is>
          <t>21-2020</t>
        </is>
      </c>
      <c r="AY103" s="1" t="inlineStr">
        <is>
          <t>22-2020</t>
        </is>
      </c>
      <c r="AZ103" s="1" t="inlineStr">
        <is>
          <t>23-2020</t>
        </is>
      </c>
      <c r="BA103" s="1" t="inlineStr">
        <is>
          <t>24-2020</t>
        </is>
      </c>
      <c r="BB103" s="1" t="inlineStr">
        <is>
          <t>01-2021</t>
        </is>
      </c>
      <c r="BC103" s="1" t="inlineStr">
        <is>
          <t>02-2021</t>
        </is>
      </c>
      <c r="BD103" s="1" t="inlineStr">
        <is>
          <t>03-2021</t>
        </is>
      </c>
      <c r="BE103" s="1" t="inlineStr">
        <is>
          <t>04-2021</t>
        </is>
      </c>
      <c r="BF103" s="1" t="inlineStr">
        <is>
          <t>05-2021</t>
        </is>
      </c>
      <c r="BG103" s="1" t="inlineStr">
        <is>
          <t>06-2021</t>
        </is>
      </c>
      <c r="BH103" s="1" t="inlineStr">
        <is>
          <t>07-2021</t>
        </is>
      </c>
      <c r="BI103" s="1" t="inlineStr">
        <is>
          <t>08-2021</t>
        </is>
      </c>
      <c r="BJ103" s="1" t="inlineStr">
        <is>
          <t>09-2021</t>
        </is>
      </c>
      <c r="BK103" s="1" t="inlineStr">
        <is>
          <t>10-2021</t>
        </is>
      </c>
      <c r="BL103" s="1" t="inlineStr">
        <is>
          <t>11-2021</t>
        </is>
      </c>
      <c r="BM103" s="1" t="inlineStr">
        <is>
          <t>12-2021</t>
        </is>
      </c>
      <c r="BN103" s="1" t="inlineStr">
        <is>
          <t>13-2021</t>
        </is>
      </c>
      <c r="BO103" s="1" t="inlineStr">
        <is>
          <t>14-2021</t>
        </is>
      </c>
      <c r="BP103" s="1" t="inlineStr">
        <is>
          <t>15-2021</t>
        </is>
      </c>
      <c r="BQ103" s="1" t="inlineStr">
        <is>
          <t>16-2021</t>
        </is>
      </c>
      <c r="BR103" s="1" t="inlineStr">
        <is>
          <t>17-2021</t>
        </is>
      </c>
      <c r="BS103" s="1" t="inlineStr">
        <is>
          <t>18-2021</t>
        </is>
      </c>
      <c r="BT103" s="1" t="inlineStr">
        <is>
          <t>19-2021</t>
        </is>
      </c>
      <c r="BU103" s="1" t="inlineStr">
        <is>
          <t>20-2021</t>
        </is>
      </c>
      <c r="BV103" s="1" t="inlineStr">
        <is>
          <t>21-2021</t>
        </is>
      </c>
      <c r="BW103" s="1" t="inlineStr">
        <is>
          <t>22-2021</t>
        </is>
      </c>
      <c r="BX103" s="1" t="inlineStr">
        <is>
          <t>23-2021</t>
        </is>
      </c>
      <c r="BY103" s="1" t="inlineStr">
        <is>
          <t>24-2021</t>
        </is>
      </c>
      <c r="BZ103" s="1" t="inlineStr">
        <is>
          <t>01-2022</t>
        </is>
      </c>
      <c r="CA103" s="1" t="inlineStr">
        <is>
          <t>02-2022</t>
        </is>
      </c>
      <c r="CB103" s="1" t="inlineStr">
        <is>
          <t>03-2022</t>
        </is>
      </c>
      <c r="CC103" s="1" t="inlineStr">
        <is>
          <t>04-2022</t>
        </is>
      </c>
      <c r="CD103" s="1" t="inlineStr">
        <is>
          <t>05-2022</t>
        </is>
      </c>
      <c r="CE103" s="1" t="inlineStr">
        <is>
          <t>06-2022</t>
        </is>
      </c>
      <c r="CF103" s="1" t="inlineStr">
        <is>
          <t>07-2022</t>
        </is>
      </c>
      <c r="CG103" s="1" t="inlineStr">
        <is>
          <t>08-2022</t>
        </is>
      </c>
      <c r="CH103" s="1" t="inlineStr">
        <is>
          <t>09-2022</t>
        </is>
      </c>
      <c r="CI103" s="1" t="inlineStr">
        <is>
          <t>10-2022</t>
        </is>
      </c>
      <c r="CJ103" s="1" t="inlineStr">
        <is>
          <t>11-2022</t>
        </is>
      </c>
      <c r="CK103" s="1" t="inlineStr">
        <is>
          <t>12-2022</t>
        </is>
      </c>
      <c r="CL103" s="1" t="inlineStr">
        <is>
          <t>13-2022</t>
        </is>
      </c>
      <c r="CM103" s="1" t="inlineStr">
        <is>
          <t>14-2022</t>
        </is>
      </c>
      <c r="CN103" s="1" t="inlineStr">
        <is>
          <t>15-2022</t>
        </is>
      </c>
      <c r="CO103" s="1" t="inlineStr">
        <is>
          <t>16-2022</t>
        </is>
      </c>
      <c r="CP103" s="1" t="inlineStr">
        <is>
          <t>17-2022</t>
        </is>
      </c>
      <c r="CQ103" s="1" t="inlineStr">
        <is>
          <t>18-2022</t>
        </is>
      </c>
      <c r="CR103" s="1" t="inlineStr">
        <is>
          <t>19-2022</t>
        </is>
      </c>
    </row>
    <row r="104" customFormat="1" s="1">
      <c r="A104" s="1" t="inlineStr">
        <is>
          <t>21-2018</t>
        </is>
      </c>
      <c r="B104" s="1" t="inlineStr">
        <is>
          <t>22-2018</t>
        </is>
      </c>
      <c r="C104" s="1" t="inlineStr">
        <is>
          <t>23-2018</t>
        </is>
      </c>
      <c r="D104" s="1" t="inlineStr">
        <is>
          <t>24-2018</t>
        </is>
      </c>
      <c r="E104" s="1" t="inlineStr">
        <is>
          <t>01-2019</t>
        </is>
      </c>
      <c r="F104" s="1" t="inlineStr">
        <is>
          <t>02-2019</t>
        </is>
      </c>
      <c r="G104" s="1" t="inlineStr">
        <is>
          <t>03-2019</t>
        </is>
      </c>
      <c r="H104" s="1" t="inlineStr">
        <is>
          <t>04-2019</t>
        </is>
      </c>
      <c r="I104" s="1" t="inlineStr">
        <is>
          <t>05-2019</t>
        </is>
      </c>
      <c r="J104" s="1" t="inlineStr">
        <is>
          <t>06-2019</t>
        </is>
      </c>
      <c r="K104" s="1" t="inlineStr">
        <is>
          <t>07-2019</t>
        </is>
      </c>
      <c r="L104" s="1" t="inlineStr">
        <is>
          <t>08-2019</t>
        </is>
      </c>
      <c r="M104" s="1" t="inlineStr">
        <is>
          <t>09-2019</t>
        </is>
      </c>
      <c r="N104" s="1" t="inlineStr">
        <is>
          <t>10-2019</t>
        </is>
      </c>
      <c r="O104" s="1" t="inlineStr">
        <is>
          <t>11-2019</t>
        </is>
      </c>
      <c r="P104" s="1" t="inlineStr">
        <is>
          <t>12-2019</t>
        </is>
      </c>
      <c r="Q104" s="1" t="inlineStr">
        <is>
          <t>13-2019</t>
        </is>
      </c>
      <c r="R104" s="1" t="inlineStr">
        <is>
          <t>14-2019</t>
        </is>
      </c>
      <c r="S104" s="1" t="inlineStr">
        <is>
          <t>15-2019</t>
        </is>
      </c>
      <c r="T104" s="1" t="inlineStr">
        <is>
          <t>16-2019</t>
        </is>
      </c>
      <c r="U104" s="1" t="inlineStr">
        <is>
          <t>17-2019</t>
        </is>
      </c>
      <c r="V104" s="1" t="inlineStr">
        <is>
          <t>18-2019</t>
        </is>
      </c>
      <c r="W104" s="1" t="inlineStr">
        <is>
          <t>19-2019</t>
        </is>
      </c>
      <c r="X104" s="1" t="inlineStr">
        <is>
          <t>20-2019</t>
        </is>
      </c>
      <c r="Y104" s="1" t="inlineStr">
        <is>
          <t>21-2019</t>
        </is>
      </c>
      <c r="Z104" s="1" t="inlineStr">
        <is>
          <t>22-2019</t>
        </is>
      </c>
      <c r="AA104" s="1" t="inlineStr">
        <is>
          <t>23-2019</t>
        </is>
      </c>
      <c r="AB104" s="1" t="inlineStr">
        <is>
          <t>24-2019</t>
        </is>
      </c>
      <c r="AC104" s="1" t="inlineStr">
        <is>
          <t>01-2020</t>
        </is>
      </c>
      <c r="AD104" s="1" t="inlineStr">
        <is>
          <t>02-2020</t>
        </is>
      </c>
      <c r="AE104" s="1" t="inlineStr">
        <is>
          <t>03-2020</t>
        </is>
      </c>
      <c r="AF104" s="1" t="inlineStr">
        <is>
          <t>04-2020</t>
        </is>
      </c>
      <c r="AG104" s="1" t="inlineStr">
        <is>
          <t>05-2020</t>
        </is>
      </c>
      <c r="AH104" s="1" t="inlineStr">
        <is>
          <t>06-2020</t>
        </is>
      </c>
      <c r="AI104" s="1" t="inlineStr">
        <is>
          <t>07-2020</t>
        </is>
      </c>
      <c r="AJ104" s="1" t="inlineStr">
        <is>
          <t>08-2020</t>
        </is>
      </c>
      <c r="AK104" s="1" t="inlineStr">
        <is>
          <t>09-2020</t>
        </is>
      </c>
      <c r="AL104" s="1" t="inlineStr">
        <is>
          <t>10-2020</t>
        </is>
      </c>
      <c r="AM104" s="1" t="inlineStr">
        <is>
          <t>11-2020</t>
        </is>
      </c>
      <c r="AN104" s="1" t="inlineStr">
        <is>
          <t>12-2020</t>
        </is>
      </c>
      <c r="AO104" s="1" t="inlineStr">
        <is>
          <t>13-2020</t>
        </is>
      </c>
      <c r="AP104" s="1" t="inlineStr">
        <is>
          <t>14-2020</t>
        </is>
      </c>
      <c r="AQ104" s="1" t="inlineStr">
        <is>
          <t>15-2020</t>
        </is>
      </c>
      <c r="AR104" s="1" t="inlineStr">
        <is>
          <t>16-2020</t>
        </is>
      </c>
      <c r="AS104" s="1" t="inlineStr">
        <is>
          <t>17-2020</t>
        </is>
      </c>
      <c r="AT104" s="1" t="inlineStr">
        <is>
          <t>18-2020</t>
        </is>
      </c>
      <c r="AU104" s="1" t="inlineStr">
        <is>
          <t>19-2020</t>
        </is>
      </c>
      <c r="AV104" s="1" t="inlineStr">
        <is>
          <t>20-2020</t>
        </is>
      </c>
      <c r="AW104" s="1" t="inlineStr">
        <is>
          <t>21-2020</t>
        </is>
      </c>
      <c r="AX104" s="1" t="inlineStr">
        <is>
          <t>22-2020</t>
        </is>
      </c>
      <c r="AY104" s="1" t="inlineStr">
        <is>
          <t>23-2020</t>
        </is>
      </c>
      <c r="AZ104" s="1" t="inlineStr">
        <is>
          <t>24-2020</t>
        </is>
      </c>
      <c r="BA104" s="1" t="inlineStr">
        <is>
          <t>01-2021</t>
        </is>
      </c>
      <c r="BB104" s="1" t="inlineStr">
        <is>
          <t>02-2021</t>
        </is>
      </c>
      <c r="BC104" s="1" t="inlineStr">
        <is>
          <t>03-2021</t>
        </is>
      </c>
      <c r="BD104" s="1" t="inlineStr">
        <is>
          <t>04-2021</t>
        </is>
      </c>
      <c r="BE104" s="1" t="inlineStr">
        <is>
          <t>05-2021</t>
        </is>
      </c>
      <c r="BF104" s="1" t="inlineStr">
        <is>
          <t>06-2021</t>
        </is>
      </c>
      <c r="BG104" s="1" t="inlineStr">
        <is>
          <t>07-2021</t>
        </is>
      </c>
      <c r="BH104" s="1" t="inlineStr">
        <is>
          <t>08-2021</t>
        </is>
      </c>
      <c r="BI104" s="1" t="inlineStr">
        <is>
          <t>09-2021</t>
        </is>
      </c>
      <c r="BJ104" s="1" t="inlineStr">
        <is>
          <t>10-2021</t>
        </is>
      </c>
      <c r="BK104" s="1" t="inlineStr">
        <is>
          <t>11-2021</t>
        </is>
      </c>
      <c r="BL104" s="1" t="inlineStr">
        <is>
          <t>12-2021</t>
        </is>
      </c>
      <c r="BM104" s="1" t="inlineStr">
        <is>
          <t>13-2021</t>
        </is>
      </c>
      <c r="BN104" s="1" t="inlineStr">
        <is>
          <t>14-2021</t>
        </is>
      </c>
      <c r="BO104" s="1" t="inlineStr">
        <is>
          <t>15-2021</t>
        </is>
      </c>
      <c r="BP104" s="1" t="inlineStr">
        <is>
          <t>16-2021</t>
        </is>
      </c>
      <c r="BQ104" s="1" t="inlineStr">
        <is>
          <t>17-2021</t>
        </is>
      </c>
      <c r="BR104" s="1" t="inlineStr">
        <is>
          <t>18-2021</t>
        </is>
      </c>
      <c r="BS104" s="1" t="inlineStr">
        <is>
          <t>19-2021</t>
        </is>
      </c>
      <c r="BT104" s="1" t="inlineStr">
        <is>
          <t>20-2021</t>
        </is>
      </c>
      <c r="BU104" s="1" t="inlineStr">
        <is>
          <t>21-2021</t>
        </is>
      </c>
      <c r="BV104" s="1" t="inlineStr">
        <is>
          <t>22-2021</t>
        </is>
      </c>
      <c r="BW104" s="1" t="inlineStr">
        <is>
          <t>23-2021</t>
        </is>
      </c>
      <c r="BX104" s="1" t="inlineStr">
        <is>
          <t>24-2021</t>
        </is>
      </c>
      <c r="BY104" s="1" t="inlineStr">
        <is>
          <t>01-2022</t>
        </is>
      </c>
      <c r="BZ104" s="1" t="inlineStr">
        <is>
          <t>02-2022</t>
        </is>
      </c>
      <c r="CA104" s="1" t="inlineStr">
        <is>
          <t>03-2022</t>
        </is>
      </c>
      <c r="CB104" s="1" t="inlineStr">
        <is>
          <t>04-2022</t>
        </is>
      </c>
      <c r="CC104" s="1" t="inlineStr">
        <is>
          <t>05-2022</t>
        </is>
      </c>
      <c r="CD104" s="1" t="inlineStr">
        <is>
          <t>06-2022</t>
        </is>
      </c>
      <c r="CE104" s="1" t="inlineStr">
        <is>
          <t>07-2022</t>
        </is>
      </c>
      <c r="CF104" s="1" t="inlineStr">
        <is>
          <t>08-2022</t>
        </is>
      </c>
      <c r="CG104" s="1" t="inlineStr">
        <is>
          <t>09-2022</t>
        </is>
      </c>
      <c r="CH104" s="1" t="inlineStr">
        <is>
          <t>10-2022</t>
        </is>
      </c>
      <c r="CI104" s="1" t="inlineStr">
        <is>
          <t>11-2022</t>
        </is>
      </c>
      <c r="CJ104" s="1" t="inlineStr">
        <is>
          <t>12-2022</t>
        </is>
      </c>
      <c r="CK104" s="1" t="inlineStr">
        <is>
          <t>13-2022</t>
        </is>
      </c>
      <c r="CL104" s="1" t="inlineStr">
        <is>
          <t>14-2022</t>
        </is>
      </c>
      <c r="CM104" s="1" t="inlineStr">
        <is>
          <t>15-2022</t>
        </is>
      </c>
      <c r="CN104" s="1" t="inlineStr">
        <is>
          <t>16-2022</t>
        </is>
      </c>
      <c r="CO104" s="1" t="inlineStr">
        <is>
          <t>17-2022</t>
        </is>
      </c>
      <c r="CP104" s="1" t="inlineStr">
        <is>
          <t>18-2022</t>
        </is>
      </c>
      <c r="CQ104" s="1" t="inlineStr">
        <is>
          <t>19-2022</t>
        </is>
      </c>
      <c r="CR104" s="1" t="inlineStr">
        <is>
          <t>20-2022</t>
        </is>
      </c>
    </row>
    <row r="105" customFormat="1" s="1">
      <c r="A105" s="1" t="inlineStr">
        <is>
          <t>22-2018</t>
        </is>
      </c>
      <c r="B105" s="1" t="inlineStr">
        <is>
          <t>23-2018</t>
        </is>
      </c>
      <c r="C105" s="1" t="inlineStr">
        <is>
          <t>24-2018</t>
        </is>
      </c>
      <c r="D105" s="1" t="inlineStr">
        <is>
          <t>01-2019</t>
        </is>
      </c>
      <c r="E105" s="1" t="inlineStr">
        <is>
          <t>02-2019</t>
        </is>
      </c>
      <c r="F105" s="1" t="inlineStr">
        <is>
          <t>03-2019</t>
        </is>
      </c>
      <c r="G105" s="1" t="inlineStr">
        <is>
          <t>04-2019</t>
        </is>
      </c>
      <c r="H105" s="1" t="inlineStr">
        <is>
          <t>05-2019</t>
        </is>
      </c>
      <c r="I105" s="1" t="inlineStr">
        <is>
          <t>06-2019</t>
        </is>
      </c>
      <c r="J105" s="1" t="inlineStr">
        <is>
          <t>07-2019</t>
        </is>
      </c>
      <c r="K105" s="1" t="inlineStr">
        <is>
          <t>08-2019</t>
        </is>
      </c>
      <c r="L105" s="1" t="inlineStr">
        <is>
          <t>09-2019</t>
        </is>
      </c>
      <c r="M105" s="1" t="inlineStr">
        <is>
          <t>10-2019</t>
        </is>
      </c>
      <c r="N105" s="1" t="inlineStr">
        <is>
          <t>11-2019</t>
        </is>
      </c>
      <c r="O105" s="1" t="inlineStr">
        <is>
          <t>12-2019</t>
        </is>
      </c>
      <c r="P105" s="1" t="inlineStr">
        <is>
          <t>13-2019</t>
        </is>
      </c>
      <c r="Q105" s="1" t="inlineStr">
        <is>
          <t>14-2019</t>
        </is>
      </c>
      <c r="R105" s="1" t="inlineStr">
        <is>
          <t>15-2019</t>
        </is>
      </c>
      <c r="S105" s="1" t="inlineStr">
        <is>
          <t>16-2019</t>
        </is>
      </c>
      <c r="T105" s="1" t="inlineStr">
        <is>
          <t>17-2019</t>
        </is>
      </c>
      <c r="U105" s="1" t="inlineStr">
        <is>
          <t>18-2019</t>
        </is>
      </c>
      <c r="V105" s="1" t="inlineStr">
        <is>
          <t>19-2019</t>
        </is>
      </c>
      <c r="W105" s="1" t="inlineStr">
        <is>
          <t>20-2019</t>
        </is>
      </c>
      <c r="X105" s="1" t="inlineStr">
        <is>
          <t>21-2019</t>
        </is>
      </c>
      <c r="Y105" s="1" t="inlineStr">
        <is>
          <t>22-2019</t>
        </is>
      </c>
      <c r="Z105" s="1" t="inlineStr">
        <is>
          <t>23-2019</t>
        </is>
      </c>
      <c r="AA105" s="1" t="inlineStr">
        <is>
          <t>24-2019</t>
        </is>
      </c>
      <c r="AB105" s="1" t="inlineStr">
        <is>
          <t>01-2020</t>
        </is>
      </c>
      <c r="AC105" s="1" t="inlineStr">
        <is>
          <t>02-2020</t>
        </is>
      </c>
      <c r="AD105" s="1" t="inlineStr">
        <is>
          <t>03-2020</t>
        </is>
      </c>
      <c r="AE105" s="1" t="inlineStr">
        <is>
          <t>04-2020</t>
        </is>
      </c>
      <c r="AF105" s="1" t="inlineStr">
        <is>
          <t>05-2020</t>
        </is>
      </c>
      <c r="AG105" s="1" t="inlineStr">
        <is>
          <t>06-2020</t>
        </is>
      </c>
      <c r="AH105" s="1" t="inlineStr">
        <is>
          <t>07-2020</t>
        </is>
      </c>
      <c r="AI105" s="1" t="inlineStr">
        <is>
          <t>08-2020</t>
        </is>
      </c>
      <c r="AJ105" s="1" t="inlineStr">
        <is>
          <t>09-2020</t>
        </is>
      </c>
      <c r="AK105" s="1" t="inlineStr">
        <is>
          <t>10-2020</t>
        </is>
      </c>
      <c r="AL105" s="1" t="inlineStr">
        <is>
          <t>11-2020</t>
        </is>
      </c>
      <c r="AM105" s="1" t="inlineStr">
        <is>
          <t>12-2020</t>
        </is>
      </c>
      <c r="AN105" s="1" t="inlineStr">
        <is>
          <t>13-2020</t>
        </is>
      </c>
      <c r="AO105" s="1" t="inlineStr">
        <is>
          <t>14-2020</t>
        </is>
      </c>
      <c r="AP105" s="1" t="inlineStr">
        <is>
          <t>15-2020</t>
        </is>
      </c>
      <c r="AQ105" s="1" t="inlineStr">
        <is>
          <t>16-2020</t>
        </is>
      </c>
      <c r="AR105" s="1" t="inlineStr">
        <is>
          <t>17-2020</t>
        </is>
      </c>
      <c r="AS105" s="1" t="inlineStr">
        <is>
          <t>18-2020</t>
        </is>
      </c>
      <c r="AT105" s="1" t="inlineStr">
        <is>
          <t>19-2020</t>
        </is>
      </c>
      <c r="AU105" s="1" t="inlineStr">
        <is>
          <t>20-2020</t>
        </is>
      </c>
      <c r="AV105" s="1" t="inlineStr">
        <is>
          <t>21-2020</t>
        </is>
      </c>
      <c r="AW105" s="1" t="inlineStr">
        <is>
          <t>22-2020</t>
        </is>
      </c>
      <c r="AX105" s="1" t="inlineStr">
        <is>
          <t>23-2020</t>
        </is>
      </c>
      <c r="AY105" s="1" t="inlineStr">
        <is>
          <t>24-2020</t>
        </is>
      </c>
      <c r="AZ105" s="1" t="inlineStr">
        <is>
          <t>01-2021</t>
        </is>
      </c>
      <c r="BA105" s="1" t="inlineStr">
        <is>
          <t>02-2021</t>
        </is>
      </c>
      <c r="BB105" s="1" t="inlineStr">
        <is>
          <t>03-2021</t>
        </is>
      </c>
      <c r="BC105" s="1" t="inlineStr">
        <is>
          <t>04-2021</t>
        </is>
      </c>
      <c r="BD105" s="1" t="inlineStr">
        <is>
          <t>05-2021</t>
        </is>
      </c>
      <c r="BE105" s="1" t="inlineStr">
        <is>
          <t>06-2021</t>
        </is>
      </c>
      <c r="BF105" s="1" t="inlineStr">
        <is>
          <t>07-2021</t>
        </is>
      </c>
      <c r="BG105" s="1" t="inlineStr">
        <is>
          <t>08-2021</t>
        </is>
      </c>
      <c r="BH105" s="1" t="inlineStr">
        <is>
          <t>09-2021</t>
        </is>
      </c>
      <c r="BI105" s="1" t="inlineStr">
        <is>
          <t>10-2021</t>
        </is>
      </c>
      <c r="BJ105" s="1" t="inlineStr">
        <is>
          <t>11-2021</t>
        </is>
      </c>
      <c r="BK105" s="1" t="inlineStr">
        <is>
          <t>12-2021</t>
        </is>
      </c>
      <c r="BL105" s="1" t="inlineStr">
        <is>
          <t>13-2021</t>
        </is>
      </c>
      <c r="BM105" s="1" t="inlineStr">
        <is>
          <t>14-2021</t>
        </is>
      </c>
      <c r="BN105" s="1" t="inlineStr">
        <is>
          <t>15-2021</t>
        </is>
      </c>
      <c r="BO105" s="1" t="inlineStr">
        <is>
          <t>16-2021</t>
        </is>
      </c>
      <c r="BP105" s="1" t="inlineStr">
        <is>
          <t>17-2021</t>
        </is>
      </c>
      <c r="BQ105" s="1" t="inlineStr">
        <is>
          <t>18-2021</t>
        </is>
      </c>
      <c r="BR105" s="1" t="inlineStr">
        <is>
          <t>19-2021</t>
        </is>
      </c>
      <c r="BS105" s="1" t="inlineStr">
        <is>
          <t>20-2021</t>
        </is>
      </c>
      <c r="BT105" s="1" t="inlineStr">
        <is>
          <t>21-2021</t>
        </is>
      </c>
      <c r="BU105" s="1" t="inlineStr">
        <is>
          <t>22-2021</t>
        </is>
      </c>
      <c r="BV105" s="1" t="inlineStr">
        <is>
          <t>23-2021</t>
        </is>
      </c>
      <c r="BW105" s="1" t="inlineStr">
        <is>
          <t>24-2021</t>
        </is>
      </c>
      <c r="BX105" s="1" t="inlineStr">
        <is>
          <t>01-2022</t>
        </is>
      </c>
      <c r="BY105" s="1" t="inlineStr">
        <is>
          <t>02-2022</t>
        </is>
      </c>
      <c r="BZ105" s="1" t="inlineStr">
        <is>
          <t>03-2022</t>
        </is>
      </c>
      <c r="CA105" s="1" t="inlineStr">
        <is>
          <t>04-2022</t>
        </is>
      </c>
      <c r="CB105" s="1" t="inlineStr">
        <is>
          <t>05-2022</t>
        </is>
      </c>
      <c r="CC105" s="1" t="inlineStr">
        <is>
          <t>06-2022</t>
        </is>
      </c>
      <c r="CD105" s="1" t="inlineStr">
        <is>
          <t>07-2022</t>
        </is>
      </c>
      <c r="CE105" s="1" t="inlineStr">
        <is>
          <t>08-2022</t>
        </is>
      </c>
      <c r="CF105" s="1" t="inlineStr">
        <is>
          <t>09-2022</t>
        </is>
      </c>
      <c r="CG105" s="1" t="inlineStr">
        <is>
          <t>10-2022</t>
        </is>
      </c>
      <c r="CH105" s="1" t="inlineStr">
        <is>
          <t>11-2022</t>
        </is>
      </c>
      <c r="CI105" s="1" t="inlineStr">
        <is>
          <t>12-2022</t>
        </is>
      </c>
      <c r="CJ105" s="1" t="inlineStr">
        <is>
          <t>13-2022</t>
        </is>
      </c>
      <c r="CK105" s="1" t="inlineStr">
        <is>
          <t>14-2022</t>
        </is>
      </c>
      <c r="CL105" s="1" t="inlineStr">
        <is>
          <t>15-2022</t>
        </is>
      </c>
      <c r="CM105" s="1" t="inlineStr">
        <is>
          <t>16-2022</t>
        </is>
      </c>
      <c r="CN105" s="1" t="inlineStr">
        <is>
          <t>17-2022</t>
        </is>
      </c>
      <c r="CO105" s="1" t="inlineStr">
        <is>
          <t>18-2022</t>
        </is>
      </c>
      <c r="CP105" s="1" t="inlineStr">
        <is>
          <t>19-2022</t>
        </is>
      </c>
      <c r="CQ105" s="1" t="inlineStr">
        <is>
          <t>20-2022</t>
        </is>
      </c>
      <c r="CR105" s="1" t="inlineStr">
        <is>
          <t>21-2022</t>
        </is>
      </c>
    </row>
    <row r="106" customFormat="1" s="1">
      <c r="A106" s="1" t="inlineStr">
        <is>
          <t>23-2018</t>
        </is>
      </c>
      <c r="B106" s="1" t="inlineStr">
        <is>
          <t>24-2018</t>
        </is>
      </c>
      <c r="C106" s="1" t="inlineStr">
        <is>
          <t>01-2019</t>
        </is>
      </c>
      <c r="D106" s="1" t="inlineStr">
        <is>
          <t>02-2019</t>
        </is>
      </c>
      <c r="E106" s="1" t="inlineStr">
        <is>
          <t>03-2019</t>
        </is>
      </c>
      <c r="F106" s="1" t="inlineStr">
        <is>
          <t>04-2019</t>
        </is>
      </c>
      <c r="G106" s="1" t="inlineStr">
        <is>
          <t>05-2019</t>
        </is>
      </c>
      <c r="H106" s="1" t="inlineStr">
        <is>
          <t>06-2019</t>
        </is>
      </c>
      <c r="I106" s="1" t="inlineStr">
        <is>
          <t>07-2019</t>
        </is>
      </c>
      <c r="J106" s="1" t="inlineStr">
        <is>
          <t>08-2019</t>
        </is>
      </c>
      <c r="K106" s="1" t="inlineStr">
        <is>
          <t>09-2019</t>
        </is>
      </c>
      <c r="L106" s="1" t="inlineStr">
        <is>
          <t>10-2019</t>
        </is>
      </c>
      <c r="M106" s="1" t="inlineStr">
        <is>
          <t>11-2019</t>
        </is>
      </c>
      <c r="N106" s="1" t="inlineStr">
        <is>
          <t>12-2019</t>
        </is>
      </c>
      <c r="O106" s="1" t="inlineStr">
        <is>
          <t>13-2019</t>
        </is>
      </c>
      <c r="P106" s="1" t="inlineStr">
        <is>
          <t>14-2019</t>
        </is>
      </c>
      <c r="Q106" s="1" t="inlineStr">
        <is>
          <t>15-2019</t>
        </is>
      </c>
      <c r="R106" s="1" t="inlineStr">
        <is>
          <t>16-2019</t>
        </is>
      </c>
      <c r="S106" s="1" t="inlineStr">
        <is>
          <t>17-2019</t>
        </is>
      </c>
      <c r="T106" s="1" t="inlineStr">
        <is>
          <t>18-2019</t>
        </is>
      </c>
      <c r="U106" s="1" t="inlineStr">
        <is>
          <t>19-2019</t>
        </is>
      </c>
      <c r="V106" s="1" t="inlineStr">
        <is>
          <t>20-2019</t>
        </is>
      </c>
      <c r="W106" s="1" t="inlineStr">
        <is>
          <t>21-2019</t>
        </is>
      </c>
      <c r="X106" s="1" t="inlineStr">
        <is>
          <t>22-2019</t>
        </is>
      </c>
      <c r="Y106" s="1" t="inlineStr">
        <is>
          <t>23-2019</t>
        </is>
      </c>
      <c r="Z106" s="1" t="inlineStr">
        <is>
          <t>24-2019</t>
        </is>
      </c>
      <c r="AA106" s="1" t="inlineStr">
        <is>
          <t>01-2020</t>
        </is>
      </c>
      <c r="AB106" s="1" t="inlineStr">
        <is>
          <t>02-2020</t>
        </is>
      </c>
      <c r="AC106" s="1" t="inlineStr">
        <is>
          <t>03-2020</t>
        </is>
      </c>
      <c r="AD106" s="1" t="inlineStr">
        <is>
          <t>04-2020</t>
        </is>
      </c>
      <c r="AE106" s="1" t="inlineStr">
        <is>
          <t>05-2020</t>
        </is>
      </c>
      <c r="AF106" s="1" t="inlineStr">
        <is>
          <t>06-2020</t>
        </is>
      </c>
      <c r="AG106" s="1" t="inlineStr">
        <is>
          <t>07-2020</t>
        </is>
      </c>
      <c r="AH106" s="1" t="inlineStr">
        <is>
          <t>08-2020</t>
        </is>
      </c>
      <c r="AI106" s="1" t="inlineStr">
        <is>
          <t>09-2020</t>
        </is>
      </c>
      <c r="AJ106" s="1" t="inlineStr">
        <is>
          <t>10-2020</t>
        </is>
      </c>
      <c r="AK106" s="1" t="inlineStr">
        <is>
          <t>11-2020</t>
        </is>
      </c>
      <c r="AL106" s="1" t="inlineStr">
        <is>
          <t>12-2020</t>
        </is>
      </c>
      <c r="AM106" s="1" t="inlineStr">
        <is>
          <t>13-2020</t>
        </is>
      </c>
      <c r="AN106" s="1" t="inlineStr">
        <is>
          <t>14-2020</t>
        </is>
      </c>
      <c r="AO106" s="1" t="inlineStr">
        <is>
          <t>15-2020</t>
        </is>
      </c>
      <c r="AP106" s="1" t="inlineStr">
        <is>
          <t>16-2020</t>
        </is>
      </c>
      <c r="AQ106" s="1" t="inlineStr">
        <is>
          <t>17-2020</t>
        </is>
      </c>
      <c r="AR106" s="1" t="inlineStr">
        <is>
          <t>18-2020</t>
        </is>
      </c>
      <c r="AS106" s="1" t="inlineStr">
        <is>
          <t>19-2020</t>
        </is>
      </c>
      <c r="AT106" s="1" t="inlineStr">
        <is>
          <t>20-2020</t>
        </is>
      </c>
      <c r="AU106" s="1" t="inlineStr">
        <is>
          <t>21-2020</t>
        </is>
      </c>
      <c r="AV106" s="1" t="inlineStr">
        <is>
          <t>22-2020</t>
        </is>
      </c>
      <c r="AW106" s="1" t="inlineStr">
        <is>
          <t>23-2020</t>
        </is>
      </c>
      <c r="AX106" s="1" t="inlineStr">
        <is>
          <t>24-2020</t>
        </is>
      </c>
      <c r="AY106" s="1" t="inlineStr">
        <is>
          <t>01-2021</t>
        </is>
      </c>
      <c r="AZ106" s="1" t="inlineStr">
        <is>
          <t>02-2021</t>
        </is>
      </c>
      <c r="BA106" s="1" t="inlineStr">
        <is>
          <t>03-2021</t>
        </is>
      </c>
      <c r="BB106" s="1" t="inlineStr">
        <is>
          <t>04-2021</t>
        </is>
      </c>
      <c r="BC106" s="1" t="inlineStr">
        <is>
          <t>05-2021</t>
        </is>
      </c>
      <c r="BD106" s="1" t="inlineStr">
        <is>
          <t>06-2021</t>
        </is>
      </c>
      <c r="BE106" s="1" t="inlineStr">
        <is>
          <t>07-2021</t>
        </is>
      </c>
      <c r="BF106" s="1" t="inlineStr">
        <is>
          <t>08-2021</t>
        </is>
      </c>
      <c r="BG106" s="1" t="inlineStr">
        <is>
          <t>09-2021</t>
        </is>
      </c>
      <c r="BH106" s="1" t="inlineStr">
        <is>
          <t>10-2021</t>
        </is>
      </c>
      <c r="BI106" s="1" t="inlineStr">
        <is>
          <t>11-2021</t>
        </is>
      </c>
      <c r="BJ106" s="1" t="inlineStr">
        <is>
          <t>12-2021</t>
        </is>
      </c>
      <c r="BK106" s="1" t="inlineStr">
        <is>
          <t>13-2021</t>
        </is>
      </c>
      <c r="BL106" s="1" t="inlineStr">
        <is>
          <t>14-2021</t>
        </is>
      </c>
      <c r="BM106" s="1" t="inlineStr">
        <is>
          <t>15-2021</t>
        </is>
      </c>
      <c r="BN106" s="1" t="inlineStr">
        <is>
          <t>16-2021</t>
        </is>
      </c>
      <c r="BO106" s="1" t="inlineStr">
        <is>
          <t>17-2021</t>
        </is>
      </c>
      <c r="BP106" s="1" t="inlineStr">
        <is>
          <t>18-2021</t>
        </is>
      </c>
      <c r="BQ106" s="1" t="inlineStr">
        <is>
          <t>19-2021</t>
        </is>
      </c>
      <c r="BR106" s="1" t="inlineStr">
        <is>
          <t>20-2021</t>
        </is>
      </c>
      <c r="BS106" s="1" t="inlineStr">
        <is>
          <t>21-2021</t>
        </is>
      </c>
      <c r="BT106" s="1" t="inlineStr">
        <is>
          <t>22-2021</t>
        </is>
      </c>
      <c r="BU106" s="1" t="inlineStr">
        <is>
          <t>23-2021</t>
        </is>
      </c>
      <c r="BV106" s="1" t="inlineStr">
        <is>
          <t>24-2021</t>
        </is>
      </c>
      <c r="BW106" s="1" t="inlineStr">
        <is>
          <t>01-2022</t>
        </is>
      </c>
      <c r="BX106" s="1" t="inlineStr">
        <is>
          <t>02-2022</t>
        </is>
      </c>
      <c r="BY106" s="1" t="inlineStr">
        <is>
          <t>03-2022</t>
        </is>
      </c>
      <c r="BZ106" s="1" t="inlineStr">
        <is>
          <t>04-2022</t>
        </is>
      </c>
      <c r="CA106" s="1" t="inlineStr">
        <is>
          <t>05-2022</t>
        </is>
      </c>
      <c r="CB106" s="1" t="inlineStr">
        <is>
          <t>06-2022</t>
        </is>
      </c>
      <c r="CC106" s="1" t="inlineStr">
        <is>
          <t>07-2022</t>
        </is>
      </c>
      <c r="CD106" s="1" t="inlineStr">
        <is>
          <t>08-2022</t>
        </is>
      </c>
      <c r="CE106" s="1" t="inlineStr">
        <is>
          <t>09-2022</t>
        </is>
      </c>
      <c r="CF106" s="1" t="inlineStr">
        <is>
          <t>10-2022</t>
        </is>
      </c>
      <c r="CG106" s="1" t="inlineStr">
        <is>
          <t>11-2022</t>
        </is>
      </c>
      <c r="CH106" s="1" t="inlineStr">
        <is>
          <t>12-2022</t>
        </is>
      </c>
      <c r="CI106" s="1" t="inlineStr">
        <is>
          <t>13-2022</t>
        </is>
      </c>
      <c r="CJ106" s="1" t="inlineStr">
        <is>
          <t>14-2022</t>
        </is>
      </c>
      <c r="CK106" s="1" t="inlineStr">
        <is>
          <t>15-2022</t>
        </is>
      </c>
      <c r="CL106" s="1" t="inlineStr">
        <is>
          <t>16-2022</t>
        </is>
      </c>
      <c r="CM106" s="1" t="inlineStr">
        <is>
          <t>17-2022</t>
        </is>
      </c>
      <c r="CN106" s="1" t="inlineStr">
        <is>
          <t>18-2022</t>
        </is>
      </c>
      <c r="CO106" s="1" t="inlineStr">
        <is>
          <t>19-2022</t>
        </is>
      </c>
      <c r="CP106" s="1" t="inlineStr">
        <is>
          <t>20-2022</t>
        </is>
      </c>
      <c r="CQ106" s="1" t="inlineStr">
        <is>
          <t>21-2022</t>
        </is>
      </c>
      <c r="CR106" s="1" t="inlineStr">
        <is>
          <t>22-2022</t>
        </is>
      </c>
    </row>
    <row r="107" customFormat="1" s="1">
      <c r="A107" s="1" t="inlineStr">
        <is>
          <t>24-2018</t>
        </is>
      </c>
      <c r="B107" s="1" t="inlineStr">
        <is>
          <t>01-2019</t>
        </is>
      </c>
      <c r="C107" s="1" t="inlineStr">
        <is>
          <t>02-2019</t>
        </is>
      </c>
      <c r="D107" s="1" t="inlineStr">
        <is>
          <t>03-2019</t>
        </is>
      </c>
      <c r="E107" s="1" t="inlineStr">
        <is>
          <t>04-2019</t>
        </is>
      </c>
      <c r="F107" s="1" t="inlineStr">
        <is>
          <t>05-2019</t>
        </is>
      </c>
      <c r="G107" s="1" t="inlineStr">
        <is>
          <t>06-2019</t>
        </is>
      </c>
      <c r="H107" s="1" t="inlineStr">
        <is>
          <t>07-2019</t>
        </is>
      </c>
      <c r="I107" s="1" t="inlineStr">
        <is>
          <t>08-2019</t>
        </is>
      </c>
      <c r="J107" s="1" t="inlineStr">
        <is>
          <t>09-2019</t>
        </is>
      </c>
      <c r="K107" s="1" t="inlineStr">
        <is>
          <t>10-2019</t>
        </is>
      </c>
      <c r="L107" s="1" t="inlineStr">
        <is>
          <t>11-2019</t>
        </is>
      </c>
      <c r="M107" s="1" t="inlineStr">
        <is>
          <t>12-2019</t>
        </is>
      </c>
      <c r="N107" s="1" t="inlineStr">
        <is>
          <t>13-2019</t>
        </is>
      </c>
      <c r="O107" s="1" t="inlineStr">
        <is>
          <t>14-2019</t>
        </is>
      </c>
      <c r="P107" s="1" t="inlineStr">
        <is>
          <t>15-2019</t>
        </is>
      </c>
      <c r="Q107" s="1" t="inlineStr">
        <is>
          <t>16-2019</t>
        </is>
      </c>
      <c r="R107" s="1" t="inlineStr">
        <is>
          <t>17-2019</t>
        </is>
      </c>
      <c r="S107" s="1" t="inlineStr">
        <is>
          <t>18-2019</t>
        </is>
      </c>
      <c r="T107" s="1" t="inlineStr">
        <is>
          <t>19-2019</t>
        </is>
      </c>
      <c r="U107" s="1" t="inlineStr">
        <is>
          <t>20-2019</t>
        </is>
      </c>
      <c r="V107" s="1" t="inlineStr">
        <is>
          <t>21-2019</t>
        </is>
      </c>
      <c r="W107" s="1" t="inlineStr">
        <is>
          <t>22-2019</t>
        </is>
      </c>
      <c r="X107" s="1" t="inlineStr">
        <is>
          <t>23-2019</t>
        </is>
      </c>
      <c r="Y107" s="1" t="inlineStr">
        <is>
          <t>24-2019</t>
        </is>
      </c>
      <c r="Z107" s="1" t="inlineStr">
        <is>
          <t>01-2020</t>
        </is>
      </c>
      <c r="AA107" s="1" t="inlineStr">
        <is>
          <t>02-2020</t>
        </is>
      </c>
      <c r="AB107" s="1" t="inlineStr">
        <is>
          <t>03-2020</t>
        </is>
      </c>
      <c r="AC107" s="1" t="inlineStr">
        <is>
          <t>04-2020</t>
        </is>
      </c>
      <c r="AD107" s="1" t="inlineStr">
        <is>
          <t>05-2020</t>
        </is>
      </c>
      <c r="AE107" s="1" t="inlineStr">
        <is>
          <t>06-2020</t>
        </is>
      </c>
      <c r="AF107" s="1" t="inlineStr">
        <is>
          <t>07-2020</t>
        </is>
      </c>
      <c r="AG107" s="1" t="inlineStr">
        <is>
          <t>08-2020</t>
        </is>
      </c>
      <c r="AH107" s="1" t="inlineStr">
        <is>
          <t>09-2020</t>
        </is>
      </c>
      <c r="AI107" s="1" t="inlineStr">
        <is>
          <t>10-2020</t>
        </is>
      </c>
      <c r="AJ107" s="1" t="inlineStr">
        <is>
          <t>11-2020</t>
        </is>
      </c>
      <c r="AK107" s="1" t="inlineStr">
        <is>
          <t>12-2020</t>
        </is>
      </c>
      <c r="AL107" s="1" t="inlineStr">
        <is>
          <t>13-2020</t>
        </is>
      </c>
      <c r="AM107" s="1" t="inlineStr">
        <is>
          <t>14-2020</t>
        </is>
      </c>
      <c r="AN107" s="1" t="inlineStr">
        <is>
          <t>15-2020</t>
        </is>
      </c>
      <c r="AO107" s="1" t="inlineStr">
        <is>
          <t>16-2020</t>
        </is>
      </c>
      <c r="AP107" s="1" t="inlineStr">
        <is>
          <t>17-2020</t>
        </is>
      </c>
      <c r="AQ107" s="1" t="inlineStr">
        <is>
          <t>18-2020</t>
        </is>
      </c>
      <c r="AR107" s="1" t="inlineStr">
        <is>
          <t>19-2020</t>
        </is>
      </c>
      <c r="AS107" s="1" t="inlineStr">
        <is>
          <t>20-2020</t>
        </is>
      </c>
      <c r="AT107" s="1" t="inlineStr">
        <is>
          <t>21-2020</t>
        </is>
      </c>
      <c r="AU107" s="1" t="inlineStr">
        <is>
          <t>22-2020</t>
        </is>
      </c>
      <c r="AV107" s="1" t="inlineStr">
        <is>
          <t>23-2020</t>
        </is>
      </c>
      <c r="AW107" s="1" t="inlineStr">
        <is>
          <t>24-2020</t>
        </is>
      </c>
      <c r="AX107" s="1" t="inlineStr">
        <is>
          <t>01-2021</t>
        </is>
      </c>
      <c r="AY107" s="1" t="inlineStr">
        <is>
          <t>02-2021</t>
        </is>
      </c>
      <c r="AZ107" s="1" t="inlineStr">
        <is>
          <t>03-2021</t>
        </is>
      </c>
      <c r="BA107" s="1" t="inlineStr">
        <is>
          <t>04-2021</t>
        </is>
      </c>
      <c r="BB107" s="1" t="inlineStr">
        <is>
          <t>05-2021</t>
        </is>
      </c>
      <c r="BC107" s="1" t="inlineStr">
        <is>
          <t>06-2021</t>
        </is>
      </c>
      <c r="BD107" s="1" t="inlineStr">
        <is>
          <t>07-2021</t>
        </is>
      </c>
      <c r="BE107" s="1" t="inlineStr">
        <is>
          <t>08-2021</t>
        </is>
      </c>
      <c r="BF107" s="1" t="inlineStr">
        <is>
          <t>09-2021</t>
        </is>
      </c>
      <c r="BG107" s="1" t="inlineStr">
        <is>
          <t>10-2021</t>
        </is>
      </c>
      <c r="BH107" s="1" t="inlineStr">
        <is>
          <t>11-2021</t>
        </is>
      </c>
      <c r="BI107" s="1" t="inlineStr">
        <is>
          <t>12-2021</t>
        </is>
      </c>
      <c r="BJ107" s="1" t="inlineStr">
        <is>
          <t>13-2021</t>
        </is>
      </c>
      <c r="BK107" s="1" t="inlineStr">
        <is>
          <t>14-2021</t>
        </is>
      </c>
      <c r="BL107" s="1" t="inlineStr">
        <is>
          <t>15-2021</t>
        </is>
      </c>
      <c r="BM107" s="1" t="inlineStr">
        <is>
          <t>16-2021</t>
        </is>
      </c>
      <c r="BN107" s="1" t="inlineStr">
        <is>
          <t>17-2021</t>
        </is>
      </c>
      <c r="BO107" s="1" t="inlineStr">
        <is>
          <t>18-2021</t>
        </is>
      </c>
      <c r="BP107" s="1" t="inlineStr">
        <is>
          <t>19-2021</t>
        </is>
      </c>
      <c r="BQ107" s="1" t="inlineStr">
        <is>
          <t>20-2021</t>
        </is>
      </c>
      <c r="BR107" s="1" t="inlineStr">
        <is>
          <t>21-2021</t>
        </is>
      </c>
      <c r="BS107" s="1" t="inlineStr">
        <is>
          <t>22-2021</t>
        </is>
      </c>
      <c r="BT107" s="1" t="inlineStr">
        <is>
          <t>23-2021</t>
        </is>
      </c>
      <c r="BU107" s="1" t="inlineStr">
        <is>
          <t>24-2021</t>
        </is>
      </c>
      <c r="BV107" s="1" t="inlineStr">
        <is>
          <t>01-2022</t>
        </is>
      </c>
      <c r="BW107" s="1" t="inlineStr">
        <is>
          <t>02-2022</t>
        </is>
      </c>
      <c r="BX107" s="1" t="inlineStr">
        <is>
          <t>03-2022</t>
        </is>
      </c>
      <c r="BY107" s="1" t="inlineStr">
        <is>
          <t>04-2022</t>
        </is>
      </c>
      <c r="BZ107" s="1" t="inlineStr">
        <is>
          <t>05-2022</t>
        </is>
      </c>
      <c r="CA107" s="1" t="inlineStr">
        <is>
          <t>06-2022</t>
        </is>
      </c>
      <c r="CB107" s="1" t="inlineStr">
        <is>
          <t>07-2022</t>
        </is>
      </c>
      <c r="CC107" s="1" t="inlineStr">
        <is>
          <t>08-2022</t>
        </is>
      </c>
      <c r="CD107" s="1" t="inlineStr">
        <is>
          <t>09-2022</t>
        </is>
      </c>
      <c r="CE107" s="1" t="inlineStr">
        <is>
          <t>10-2022</t>
        </is>
      </c>
      <c r="CF107" s="1" t="inlineStr">
        <is>
          <t>11-2022</t>
        </is>
      </c>
      <c r="CG107" s="1" t="inlineStr">
        <is>
          <t>12-2022</t>
        </is>
      </c>
      <c r="CH107" s="1" t="inlineStr">
        <is>
          <t>13-2022</t>
        </is>
      </c>
      <c r="CI107" s="1" t="inlineStr">
        <is>
          <t>14-2022</t>
        </is>
      </c>
      <c r="CJ107" s="1" t="inlineStr">
        <is>
          <t>15-2022</t>
        </is>
      </c>
      <c r="CK107" s="1" t="inlineStr">
        <is>
          <t>16-2022</t>
        </is>
      </c>
      <c r="CL107" s="1" t="inlineStr">
        <is>
          <t>17-2022</t>
        </is>
      </c>
      <c r="CM107" s="1" t="inlineStr">
        <is>
          <t>18-2022</t>
        </is>
      </c>
      <c r="CN107" s="1" t="inlineStr">
        <is>
          <t>19-2022</t>
        </is>
      </c>
      <c r="CO107" s="1" t="inlineStr">
        <is>
          <t>20-2022</t>
        </is>
      </c>
      <c r="CP107" s="1" t="inlineStr">
        <is>
          <t>21-2022</t>
        </is>
      </c>
      <c r="CQ107" s="1" t="inlineStr">
        <is>
          <t>22-2022</t>
        </is>
      </c>
      <c r="CR107" s="1" t="inlineStr">
        <is>
          <t>23-2022</t>
        </is>
      </c>
    </row>
    <row r="108" customFormat="1" s="1">
      <c r="A108" s="1" t="inlineStr">
        <is>
          <t>01-2019</t>
        </is>
      </c>
      <c r="B108" s="1" t="inlineStr">
        <is>
          <t>02-2019</t>
        </is>
      </c>
      <c r="C108" s="1" t="inlineStr">
        <is>
          <t>03-2019</t>
        </is>
      </c>
      <c r="D108" s="1" t="inlineStr">
        <is>
          <t>04-2019</t>
        </is>
      </c>
      <c r="E108" s="1" t="inlineStr">
        <is>
          <t>05-2019</t>
        </is>
      </c>
      <c r="F108" s="1" t="inlineStr">
        <is>
          <t>06-2019</t>
        </is>
      </c>
      <c r="G108" s="1" t="inlineStr">
        <is>
          <t>07-2019</t>
        </is>
      </c>
      <c r="H108" s="1" t="inlineStr">
        <is>
          <t>08-2019</t>
        </is>
      </c>
      <c r="I108" s="1" t="inlineStr">
        <is>
          <t>09-2019</t>
        </is>
      </c>
      <c r="J108" s="1" t="inlineStr">
        <is>
          <t>10-2019</t>
        </is>
      </c>
      <c r="K108" s="1" t="inlineStr">
        <is>
          <t>11-2019</t>
        </is>
      </c>
      <c r="L108" s="1" t="inlineStr">
        <is>
          <t>12-2019</t>
        </is>
      </c>
      <c r="M108" s="1" t="inlineStr">
        <is>
          <t>13-2019</t>
        </is>
      </c>
      <c r="N108" s="1" t="inlineStr">
        <is>
          <t>14-2019</t>
        </is>
      </c>
      <c r="O108" s="1" t="inlineStr">
        <is>
          <t>15-2019</t>
        </is>
      </c>
      <c r="P108" s="1" t="inlineStr">
        <is>
          <t>16-2019</t>
        </is>
      </c>
      <c r="Q108" s="1" t="inlineStr">
        <is>
          <t>17-2019</t>
        </is>
      </c>
      <c r="R108" s="1" t="inlineStr">
        <is>
          <t>18-2019</t>
        </is>
      </c>
      <c r="S108" s="1" t="inlineStr">
        <is>
          <t>19-2019</t>
        </is>
      </c>
      <c r="T108" s="1" t="inlineStr">
        <is>
          <t>20-2019</t>
        </is>
      </c>
      <c r="U108" s="1" t="inlineStr">
        <is>
          <t>21-2019</t>
        </is>
      </c>
      <c r="V108" s="1" t="inlineStr">
        <is>
          <t>22-2019</t>
        </is>
      </c>
      <c r="W108" s="1" t="inlineStr">
        <is>
          <t>23-2019</t>
        </is>
      </c>
      <c r="X108" s="1" t="inlineStr">
        <is>
          <t>24-2019</t>
        </is>
      </c>
      <c r="Y108" s="1" t="inlineStr">
        <is>
          <t>01-2020</t>
        </is>
      </c>
      <c r="Z108" s="1" t="inlineStr">
        <is>
          <t>02-2020</t>
        </is>
      </c>
      <c r="AA108" s="1" t="inlineStr">
        <is>
          <t>03-2020</t>
        </is>
      </c>
      <c r="AB108" s="1" t="inlineStr">
        <is>
          <t>04-2020</t>
        </is>
      </c>
      <c r="AC108" s="1" t="inlineStr">
        <is>
          <t>05-2020</t>
        </is>
      </c>
      <c r="AD108" s="1" t="inlineStr">
        <is>
          <t>06-2020</t>
        </is>
      </c>
      <c r="AE108" s="1" t="inlineStr">
        <is>
          <t>07-2020</t>
        </is>
      </c>
      <c r="AF108" s="1" t="inlineStr">
        <is>
          <t>08-2020</t>
        </is>
      </c>
      <c r="AG108" s="1" t="inlineStr">
        <is>
          <t>09-2020</t>
        </is>
      </c>
      <c r="AH108" s="1" t="inlineStr">
        <is>
          <t>10-2020</t>
        </is>
      </c>
      <c r="AI108" s="1" t="inlineStr">
        <is>
          <t>11-2020</t>
        </is>
      </c>
      <c r="AJ108" s="1" t="inlineStr">
        <is>
          <t>12-2020</t>
        </is>
      </c>
      <c r="AK108" s="1" t="inlineStr">
        <is>
          <t>13-2020</t>
        </is>
      </c>
      <c r="AL108" s="1" t="inlineStr">
        <is>
          <t>14-2020</t>
        </is>
      </c>
      <c r="AM108" s="1" t="inlineStr">
        <is>
          <t>15-2020</t>
        </is>
      </c>
      <c r="AN108" s="1" t="inlineStr">
        <is>
          <t>16-2020</t>
        </is>
      </c>
      <c r="AO108" s="1" t="inlineStr">
        <is>
          <t>17-2020</t>
        </is>
      </c>
      <c r="AP108" s="1" t="inlineStr">
        <is>
          <t>18-2020</t>
        </is>
      </c>
      <c r="AQ108" s="1" t="inlineStr">
        <is>
          <t>19-2020</t>
        </is>
      </c>
      <c r="AR108" s="1" t="inlineStr">
        <is>
          <t>20-2020</t>
        </is>
      </c>
      <c r="AS108" s="1" t="inlineStr">
        <is>
          <t>21-2020</t>
        </is>
      </c>
      <c r="AT108" s="1" t="inlineStr">
        <is>
          <t>22-2020</t>
        </is>
      </c>
      <c r="AU108" s="1" t="inlineStr">
        <is>
          <t>23-2020</t>
        </is>
      </c>
      <c r="AV108" s="1" t="inlineStr">
        <is>
          <t>24-2020</t>
        </is>
      </c>
      <c r="AW108" s="1" t="inlineStr">
        <is>
          <t>01-2021</t>
        </is>
      </c>
      <c r="AX108" s="1" t="inlineStr">
        <is>
          <t>02-2021</t>
        </is>
      </c>
      <c r="AY108" s="1" t="inlineStr">
        <is>
          <t>03-2021</t>
        </is>
      </c>
      <c r="AZ108" s="1" t="inlineStr">
        <is>
          <t>04-2021</t>
        </is>
      </c>
      <c r="BA108" s="1" t="inlineStr">
        <is>
          <t>05-2021</t>
        </is>
      </c>
      <c r="BB108" s="1" t="inlineStr">
        <is>
          <t>06-2021</t>
        </is>
      </c>
      <c r="BC108" s="1" t="inlineStr">
        <is>
          <t>07-2021</t>
        </is>
      </c>
      <c r="BD108" s="1" t="inlineStr">
        <is>
          <t>08-2021</t>
        </is>
      </c>
      <c r="BE108" s="1" t="inlineStr">
        <is>
          <t>09-2021</t>
        </is>
      </c>
      <c r="BF108" s="1" t="inlineStr">
        <is>
          <t>10-2021</t>
        </is>
      </c>
      <c r="BG108" s="1" t="inlineStr">
        <is>
          <t>11-2021</t>
        </is>
      </c>
      <c r="BH108" s="1" t="inlineStr">
        <is>
          <t>12-2021</t>
        </is>
      </c>
      <c r="BI108" s="1" t="inlineStr">
        <is>
          <t>13-2021</t>
        </is>
      </c>
      <c r="BJ108" s="1" t="inlineStr">
        <is>
          <t>14-2021</t>
        </is>
      </c>
      <c r="BK108" s="1" t="inlineStr">
        <is>
          <t>15-2021</t>
        </is>
      </c>
      <c r="BL108" s="1" t="inlineStr">
        <is>
          <t>16-2021</t>
        </is>
      </c>
      <c r="BM108" s="1" t="inlineStr">
        <is>
          <t>17-2021</t>
        </is>
      </c>
      <c r="BN108" s="1" t="inlineStr">
        <is>
          <t>18-2021</t>
        </is>
      </c>
      <c r="BO108" s="1" t="inlineStr">
        <is>
          <t>19-2021</t>
        </is>
      </c>
      <c r="BP108" s="1" t="inlineStr">
        <is>
          <t>20-2021</t>
        </is>
      </c>
      <c r="BQ108" s="1" t="inlineStr">
        <is>
          <t>21-2021</t>
        </is>
      </c>
      <c r="BR108" s="1" t="inlineStr">
        <is>
          <t>22-2021</t>
        </is>
      </c>
      <c r="BS108" s="1" t="inlineStr">
        <is>
          <t>23-2021</t>
        </is>
      </c>
      <c r="BT108" s="1" t="inlineStr">
        <is>
          <t>24-2021</t>
        </is>
      </c>
      <c r="BU108" s="1" t="inlineStr">
        <is>
          <t>01-2022</t>
        </is>
      </c>
      <c r="BV108" s="1" t="inlineStr">
        <is>
          <t>02-2022</t>
        </is>
      </c>
      <c r="BW108" s="1" t="inlineStr">
        <is>
          <t>03-2022</t>
        </is>
      </c>
      <c r="BX108" s="1" t="inlineStr">
        <is>
          <t>04-2022</t>
        </is>
      </c>
      <c r="BY108" s="1" t="inlineStr">
        <is>
          <t>05-2022</t>
        </is>
      </c>
      <c r="BZ108" s="1" t="inlineStr">
        <is>
          <t>06-2022</t>
        </is>
      </c>
      <c r="CA108" s="1" t="inlineStr">
        <is>
          <t>07-2022</t>
        </is>
      </c>
      <c r="CB108" s="1" t="inlineStr">
        <is>
          <t>08-2022</t>
        </is>
      </c>
      <c r="CC108" s="1" t="inlineStr">
        <is>
          <t>09-2022</t>
        </is>
      </c>
      <c r="CD108" s="1" t="inlineStr">
        <is>
          <t>10-2022</t>
        </is>
      </c>
      <c r="CE108" s="1" t="inlineStr">
        <is>
          <t>11-2022</t>
        </is>
      </c>
      <c r="CF108" s="1" t="inlineStr">
        <is>
          <t>12-2022</t>
        </is>
      </c>
      <c r="CG108" s="1" t="inlineStr">
        <is>
          <t>13-2022</t>
        </is>
      </c>
      <c r="CH108" s="1" t="inlineStr">
        <is>
          <t>14-2022</t>
        </is>
      </c>
      <c r="CI108" s="1" t="inlineStr">
        <is>
          <t>15-2022</t>
        </is>
      </c>
      <c r="CJ108" s="1" t="inlineStr">
        <is>
          <t>16-2022</t>
        </is>
      </c>
      <c r="CK108" s="1" t="inlineStr">
        <is>
          <t>17-2022</t>
        </is>
      </c>
      <c r="CL108" s="1" t="inlineStr">
        <is>
          <t>18-2022</t>
        </is>
      </c>
      <c r="CM108" s="1" t="inlineStr">
        <is>
          <t>19-2022</t>
        </is>
      </c>
      <c r="CN108" s="1" t="inlineStr">
        <is>
          <t>20-2022</t>
        </is>
      </c>
      <c r="CO108" s="1" t="inlineStr">
        <is>
          <t>21-2022</t>
        </is>
      </c>
      <c r="CP108" s="1" t="inlineStr">
        <is>
          <t>22-2022</t>
        </is>
      </c>
      <c r="CQ108" s="1" t="inlineStr">
        <is>
          <t>23-2022</t>
        </is>
      </c>
      <c r="CR108" s="1" t="inlineStr">
        <is>
          <t>24-2022</t>
        </is>
      </c>
    </row>
    <row r="109" customFormat="1" s="1">
      <c r="A109" s="1" t="inlineStr">
        <is>
          <t>02-2019</t>
        </is>
      </c>
      <c r="B109" s="1" t="inlineStr">
        <is>
          <t>03-2019</t>
        </is>
      </c>
      <c r="C109" s="1" t="inlineStr">
        <is>
          <t>04-2019</t>
        </is>
      </c>
      <c r="D109" s="1" t="inlineStr">
        <is>
          <t>05-2019</t>
        </is>
      </c>
      <c r="E109" s="1" t="inlineStr">
        <is>
          <t>06-2019</t>
        </is>
      </c>
      <c r="F109" s="1" t="inlineStr">
        <is>
          <t>07-2019</t>
        </is>
      </c>
      <c r="G109" s="1" t="inlineStr">
        <is>
          <t>08-2019</t>
        </is>
      </c>
      <c r="H109" s="1" t="inlineStr">
        <is>
          <t>09-2019</t>
        </is>
      </c>
      <c r="I109" s="1" t="inlineStr">
        <is>
          <t>10-2019</t>
        </is>
      </c>
      <c r="J109" s="1" t="inlineStr">
        <is>
          <t>11-2019</t>
        </is>
      </c>
      <c r="K109" s="1" t="inlineStr">
        <is>
          <t>12-2019</t>
        </is>
      </c>
      <c r="L109" s="1" t="inlineStr">
        <is>
          <t>13-2019</t>
        </is>
      </c>
      <c r="M109" s="1" t="inlineStr">
        <is>
          <t>14-2019</t>
        </is>
      </c>
      <c r="N109" s="1" t="inlineStr">
        <is>
          <t>15-2019</t>
        </is>
      </c>
      <c r="O109" s="1" t="inlineStr">
        <is>
          <t>16-2019</t>
        </is>
      </c>
      <c r="P109" s="1" t="inlineStr">
        <is>
          <t>17-2019</t>
        </is>
      </c>
      <c r="Q109" s="1" t="inlineStr">
        <is>
          <t>18-2019</t>
        </is>
      </c>
      <c r="R109" s="1" t="inlineStr">
        <is>
          <t>19-2019</t>
        </is>
      </c>
      <c r="S109" s="1" t="inlineStr">
        <is>
          <t>20-2019</t>
        </is>
      </c>
      <c r="T109" s="1" t="inlineStr">
        <is>
          <t>21-2019</t>
        </is>
      </c>
      <c r="U109" s="1" t="inlineStr">
        <is>
          <t>22-2019</t>
        </is>
      </c>
      <c r="V109" s="1" t="inlineStr">
        <is>
          <t>23-2019</t>
        </is>
      </c>
      <c r="W109" s="1" t="inlineStr">
        <is>
          <t>24-2019</t>
        </is>
      </c>
      <c r="X109" s="1" t="inlineStr">
        <is>
          <t>01-2020</t>
        </is>
      </c>
      <c r="Y109" s="1" t="inlineStr">
        <is>
          <t>02-2020</t>
        </is>
      </c>
      <c r="Z109" s="1" t="inlineStr">
        <is>
          <t>03-2020</t>
        </is>
      </c>
      <c r="AA109" s="1" t="inlineStr">
        <is>
          <t>04-2020</t>
        </is>
      </c>
      <c r="AB109" s="1" t="inlineStr">
        <is>
          <t>05-2020</t>
        </is>
      </c>
      <c r="AC109" s="1" t="inlineStr">
        <is>
          <t>06-2020</t>
        </is>
      </c>
      <c r="AD109" s="1" t="inlineStr">
        <is>
          <t>07-2020</t>
        </is>
      </c>
      <c r="AE109" s="1" t="inlineStr">
        <is>
          <t>08-2020</t>
        </is>
      </c>
      <c r="AF109" s="1" t="inlineStr">
        <is>
          <t>09-2020</t>
        </is>
      </c>
      <c r="AG109" s="1" t="inlineStr">
        <is>
          <t>10-2020</t>
        </is>
      </c>
      <c r="AH109" s="1" t="inlineStr">
        <is>
          <t>11-2020</t>
        </is>
      </c>
      <c r="AI109" s="1" t="inlineStr">
        <is>
          <t>12-2020</t>
        </is>
      </c>
      <c r="AJ109" s="1" t="inlineStr">
        <is>
          <t>13-2020</t>
        </is>
      </c>
      <c r="AK109" s="1" t="inlineStr">
        <is>
          <t>14-2020</t>
        </is>
      </c>
      <c r="AL109" s="1" t="inlineStr">
        <is>
          <t>15-2020</t>
        </is>
      </c>
      <c r="AM109" s="1" t="inlineStr">
        <is>
          <t>16-2020</t>
        </is>
      </c>
      <c r="AN109" s="1" t="inlineStr">
        <is>
          <t>17-2020</t>
        </is>
      </c>
      <c r="AO109" s="1" t="inlineStr">
        <is>
          <t>18-2020</t>
        </is>
      </c>
      <c r="AP109" s="1" t="inlineStr">
        <is>
          <t>19-2020</t>
        </is>
      </c>
      <c r="AQ109" s="1" t="inlineStr">
        <is>
          <t>20-2020</t>
        </is>
      </c>
      <c r="AR109" s="1" t="inlineStr">
        <is>
          <t>21-2020</t>
        </is>
      </c>
      <c r="AS109" s="1" t="inlineStr">
        <is>
          <t>22-2020</t>
        </is>
      </c>
      <c r="AT109" s="1" t="inlineStr">
        <is>
          <t>23-2020</t>
        </is>
      </c>
      <c r="AU109" s="1" t="inlineStr">
        <is>
          <t>24-2020</t>
        </is>
      </c>
      <c r="AV109" s="1" t="inlineStr">
        <is>
          <t>01-2021</t>
        </is>
      </c>
      <c r="AW109" s="1" t="inlineStr">
        <is>
          <t>02-2021</t>
        </is>
      </c>
      <c r="AX109" s="1" t="inlineStr">
        <is>
          <t>03-2021</t>
        </is>
      </c>
      <c r="AY109" s="1" t="inlineStr">
        <is>
          <t>04-2021</t>
        </is>
      </c>
      <c r="AZ109" s="1" t="inlineStr">
        <is>
          <t>05-2021</t>
        </is>
      </c>
      <c r="BA109" s="1" t="inlineStr">
        <is>
          <t>06-2021</t>
        </is>
      </c>
      <c r="BB109" s="1" t="inlineStr">
        <is>
          <t>07-2021</t>
        </is>
      </c>
      <c r="BC109" s="1" t="inlineStr">
        <is>
          <t>08-2021</t>
        </is>
      </c>
      <c r="BD109" s="1" t="inlineStr">
        <is>
          <t>09-2021</t>
        </is>
      </c>
      <c r="BE109" s="1" t="inlineStr">
        <is>
          <t>10-2021</t>
        </is>
      </c>
      <c r="BF109" s="1" t="inlineStr">
        <is>
          <t>11-2021</t>
        </is>
      </c>
      <c r="BG109" s="1" t="inlineStr">
        <is>
          <t>12-2021</t>
        </is>
      </c>
      <c r="BH109" s="1" t="inlineStr">
        <is>
          <t>13-2021</t>
        </is>
      </c>
      <c r="BI109" s="1" t="inlineStr">
        <is>
          <t>14-2021</t>
        </is>
      </c>
      <c r="BJ109" s="1" t="inlineStr">
        <is>
          <t>15-2021</t>
        </is>
      </c>
      <c r="BK109" s="1" t="inlineStr">
        <is>
          <t>16-2021</t>
        </is>
      </c>
      <c r="BL109" s="1" t="inlineStr">
        <is>
          <t>17-2021</t>
        </is>
      </c>
      <c r="BM109" s="1" t="inlineStr">
        <is>
          <t>18-2021</t>
        </is>
      </c>
      <c r="BN109" s="1" t="inlineStr">
        <is>
          <t>19-2021</t>
        </is>
      </c>
      <c r="BO109" s="1" t="inlineStr">
        <is>
          <t>20-2021</t>
        </is>
      </c>
      <c r="BP109" s="1" t="inlineStr">
        <is>
          <t>21-2021</t>
        </is>
      </c>
      <c r="BQ109" s="1" t="inlineStr">
        <is>
          <t>22-2021</t>
        </is>
      </c>
      <c r="BR109" s="1" t="inlineStr">
        <is>
          <t>23-2021</t>
        </is>
      </c>
      <c r="BS109" s="1" t="inlineStr">
        <is>
          <t>24-2021</t>
        </is>
      </c>
      <c r="BT109" s="1" t="inlineStr">
        <is>
          <t>01-2022</t>
        </is>
      </c>
      <c r="BU109" s="1" t="inlineStr">
        <is>
          <t>02-2022</t>
        </is>
      </c>
      <c r="BV109" s="1" t="inlineStr">
        <is>
          <t>03-2022</t>
        </is>
      </c>
      <c r="BW109" s="1" t="inlineStr">
        <is>
          <t>04-2022</t>
        </is>
      </c>
      <c r="BX109" s="1" t="inlineStr">
        <is>
          <t>05-2022</t>
        </is>
      </c>
      <c r="BY109" s="1" t="inlineStr">
        <is>
          <t>06-2022</t>
        </is>
      </c>
      <c r="BZ109" s="1" t="inlineStr">
        <is>
          <t>07-2022</t>
        </is>
      </c>
      <c r="CA109" s="1" t="inlineStr">
        <is>
          <t>08-2022</t>
        </is>
      </c>
      <c r="CB109" s="1" t="inlineStr">
        <is>
          <t>09-2022</t>
        </is>
      </c>
      <c r="CC109" s="1" t="inlineStr">
        <is>
          <t>10-2022</t>
        </is>
      </c>
      <c r="CD109" s="1" t="inlineStr">
        <is>
          <t>11-2022</t>
        </is>
      </c>
      <c r="CE109" s="1" t="inlineStr">
        <is>
          <t>12-2022</t>
        </is>
      </c>
      <c r="CF109" s="1" t="inlineStr">
        <is>
          <t>13-2022</t>
        </is>
      </c>
      <c r="CG109" s="1" t="inlineStr">
        <is>
          <t>14-2022</t>
        </is>
      </c>
      <c r="CH109" s="1" t="inlineStr">
        <is>
          <t>15-2022</t>
        </is>
      </c>
      <c r="CI109" s="1" t="inlineStr">
        <is>
          <t>16-2022</t>
        </is>
      </c>
      <c r="CJ109" s="1" t="inlineStr">
        <is>
          <t>17-2022</t>
        </is>
      </c>
      <c r="CK109" s="1" t="inlineStr">
        <is>
          <t>18-2022</t>
        </is>
      </c>
      <c r="CL109" s="1" t="inlineStr">
        <is>
          <t>19-2022</t>
        </is>
      </c>
      <c r="CM109" s="1" t="inlineStr">
        <is>
          <t>20-2022</t>
        </is>
      </c>
      <c r="CN109" s="1" t="inlineStr">
        <is>
          <t>21-2022</t>
        </is>
      </c>
      <c r="CO109" s="1" t="inlineStr">
        <is>
          <t>22-2022</t>
        </is>
      </c>
      <c r="CP109" s="1" t="inlineStr">
        <is>
          <t>23-2022</t>
        </is>
      </c>
      <c r="CQ109" s="1" t="inlineStr">
        <is>
          <t>24-2022</t>
        </is>
      </c>
      <c r="CR109" s="1" t="inlineStr">
        <is>
          <t>01-2023</t>
        </is>
      </c>
    </row>
    <row r="110" customFormat="1" s="1">
      <c r="A110" s="1" t="inlineStr">
        <is>
          <t>03-2019</t>
        </is>
      </c>
      <c r="B110" s="1" t="inlineStr">
        <is>
          <t>04-2019</t>
        </is>
      </c>
      <c r="C110" s="1" t="inlineStr">
        <is>
          <t>05-2019</t>
        </is>
      </c>
      <c r="D110" s="1" t="inlineStr">
        <is>
          <t>06-2019</t>
        </is>
      </c>
      <c r="E110" s="1" t="inlineStr">
        <is>
          <t>07-2019</t>
        </is>
      </c>
      <c r="F110" s="1" t="inlineStr">
        <is>
          <t>08-2019</t>
        </is>
      </c>
      <c r="G110" s="1" t="inlineStr">
        <is>
          <t>09-2019</t>
        </is>
      </c>
      <c r="H110" s="1" t="inlineStr">
        <is>
          <t>10-2019</t>
        </is>
      </c>
      <c r="I110" s="1" t="inlineStr">
        <is>
          <t>11-2019</t>
        </is>
      </c>
      <c r="J110" s="1" t="inlineStr">
        <is>
          <t>12-2019</t>
        </is>
      </c>
      <c r="K110" s="1" t="inlineStr">
        <is>
          <t>13-2019</t>
        </is>
      </c>
      <c r="L110" s="1" t="inlineStr">
        <is>
          <t>14-2019</t>
        </is>
      </c>
      <c r="M110" s="1" t="inlineStr">
        <is>
          <t>15-2019</t>
        </is>
      </c>
      <c r="N110" s="1" t="inlineStr">
        <is>
          <t>16-2019</t>
        </is>
      </c>
      <c r="O110" s="1" t="inlineStr">
        <is>
          <t>17-2019</t>
        </is>
      </c>
      <c r="P110" s="1" t="inlineStr">
        <is>
          <t>18-2019</t>
        </is>
      </c>
      <c r="Q110" s="1" t="inlineStr">
        <is>
          <t>19-2019</t>
        </is>
      </c>
      <c r="R110" s="1" t="inlineStr">
        <is>
          <t>20-2019</t>
        </is>
      </c>
      <c r="S110" s="1" t="inlineStr">
        <is>
          <t>21-2019</t>
        </is>
      </c>
      <c r="T110" s="1" t="inlineStr">
        <is>
          <t>22-2019</t>
        </is>
      </c>
      <c r="U110" s="1" t="inlineStr">
        <is>
          <t>23-2019</t>
        </is>
      </c>
      <c r="V110" s="1" t="inlineStr">
        <is>
          <t>24-2019</t>
        </is>
      </c>
      <c r="W110" s="1" t="inlineStr">
        <is>
          <t>01-2020</t>
        </is>
      </c>
      <c r="X110" s="1" t="inlineStr">
        <is>
          <t>02-2020</t>
        </is>
      </c>
      <c r="Y110" s="1" t="inlineStr">
        <is>
          <t>03-2020</t>
        </is>
      </c>
      <c r="Z110" s="1" t="inlineStr">
        <is>
          <t>04-2020</t>
        </is>
      </c>
      <c r="AA110" s="1" t="inlineStr">
        <is>
          <t>05-2020</t>
        </is>
      </c>
      <c r="AB110" s="1" t="inlineStr">
        <is>
          <t>06-2020</t>
        </is>
      </c>
      <c r="AC110" s="1" t="inlineStr">
        <is>
          <t>07-2020</t>
        </is>
      </c>
      <c r="AD110" s="1" t="inlineStr">
        <is>
          <t>08-2020</t>
        </is>
      </c>
      <c r="AE110" s="1" t="inlineStr">
        <is>
          <t>09-2020</t>
        </is>
      </c>
      <c r="AF110" s="1" t="inlineStr">
        <is>
          <t>10-2020</t>
        </is>
      </c>
      <c r="AG110" s="1" t="inlineStr">
        <is>
          <t>11-2020</t>
        </is>
      </c>
      <c r="AH110" s="1" t="inlineStr">
        <is>
          <t>12-2020</t>
        </is>
      </c>
      <c r="AI110" s="1" t="inlineStr">
        <is>
          <t>13-2020</t>
        </is>
      </c>
      <c r="AJ110" s="1" t="inlineStr">
        <is>
          <t>14-2020</t>
        </is>
      </c>
      <c r="AK110" s="1" t="inlineStr">
        <is>
          <t>15-2020</t>
        </is>
      </c>
      <c r="AL110" s="1" t="inlineStr">
        <is>
          <t>16-2020</t>
        </is>
      </c>
      <c r="AM110" s="1" t="inlineStr">
        <is>
          <t>17-2020</t>
        </is>
      </c>
      <c r="AN110" s="1" t="inlineStr">
        <is>
          <t>18-2020</t>
        </is>
      </c>
      <c r="AO110" s="1" t="inlineStr">
        <is>
          <t>19-2020</t>
        </is>
      </c>
      <c r="AP110" s="1" t="inlineStr">
        <is>
          <t>20-2020</t>
        </is>
      </c>
      <c r="AQ110" s="1" t="inlineStr">
        <is>
          <t>21-2020</t>
        </is>
      </c>
      <c r="AR110" s="1" t="inlineStr">
        <is>
          <t>22-2020</t>
        </is>
      </c>
      <c r="AS110" s="1" t="inlineStr">
        <is>
          <t>23-2020</t>
        </is>
      </c>
      <c r="AT110" s="1" t="inlineStr">
        <is>
          <t>24-2020</t>
        </is>
      </c>
      <c r="AU110" s="1" t="inlineStr">
        <is>
          <t>01-2021</t>
        </is>
      </c>
      <c r="AV110" s="1" t="inlineStr">
        <is>
          <t>02-2021</t>
        </is>
      </c>
      <c r="AW110" s="1" t="inlineStr">
        <is>
          <t>03-2021</t>
        </is>
      </c>
      <c r="AX110" s="1" t="inlineStr">
        <is>
          <t>04-2021</t>
        </is>
      </c>
      <c r="AY110" s="1" t="inlineStr">
        <is>
          <t>05-2021</t>
        </is>
      </c>
      <c r="AZ110" s="1" t="inlineStr">
        <is>
          <t>06-2021</t>
        </is>
      </c>
      <c r="BA110" s="1" t="inlineStr">
        <is>
          <t>07-2021</t>
        </is>
      </c>
      <c r="BB110" s="1" t="inlineStr">
        <is>
          <t>08-2021</t>
        </is>
      </c>
      <c r="BC110" s="1" t="inlineStr">
        <is>
          <t>09-2021</t>
        </is>
      </c>
      <c r="BD110" s="1" t="inlineStr">
        <is>
          <t>10-2021</t>
        </is>
      </c>
      <c r="BE110" s="1" t="inlineStr">
        <is>
          <t>11-2021</t>
        </is>
      </c>
      <c r="BF110" s="1" t="inlineStr">
        <is>
          <t>12-2021</t>
        </is>
      </c>
      <c r="BG110" s="1" t="inlineStr">
        <is>
          <t>13-2021</t>
        </is>
      </c>
      <c r="BH110" s="1" t="inlineStr">
        <is>
          <t>14-2021</t>
        </is>
      </c>
      <c r="BI110" s="1" t="inlineStr">
        <is>
          <t>15-2021</t>
        </is>
      </c>
      <c r="BJ110" s="1" t="inlineStr">
        <is>
          <t>16-2021</t>
        </is>
      </c>
      <c r="BK110" s="1" t="inlineStr">
        <is>
          <t>17-2021</t>
        </is>
      </c>
      <c r="BL110" s="1" t="inlineStr">
        <is>
          <t>18-2021</t>
        </is>
      </c>
      <c r="BM110" s="1" t="inlineStr">
        <is>
          <t>19-2021</t>
        </is>
      </c>
      <c r="BN110" s="1" t="inlineStr">
        <is>
          <t>20-2021</t>
        </is>
      </c>
      <c r="BO110" s="1" t="inlineStr">
        <is>
          <t>21-2021</t>
        </is>
      </c>
      <c r="BP110" s="1" t="inlineStr">
        <is>
          <t>22-2021</t>
        </is>
      </c>
      <c r="BQ110" s="1" t="inlineStr">
        <is>
          <t>23-2021</t>
        </is>
      </c>
      <c r="BR110" s="1" t="inlineStr">
        <is>
          <t>24-2021</t>
        </is>
      </c>
      <c r="BS110" s="1" t="inlineStr">
        <is>
          <t>01-2022</t>
        </is>
      </c>
      <c r="BT110" s="1" t="inlineStr">
        <is>
          <t>02-2022</t>
        </is>
      </c>
      <c r="BU110" s="1" t="inlineStr">
        <is>
          <t>03-2022</t>
        </is>
      </c>
      <c r="BV110" s="1" t="inlineStr">
        <is>
          <t>04-2022</t>
        </is>
      </c>
      <c r="BW110" s="1" t="inlineStr">
        <is>
          <t>05-2022</t>
        </is>
      </c>
      <c r="BX110" s="1" t="inlineStr">
        <is>
          <t>06-2022</t>
        </is>
      </c>
      <c r="BY110" s="1" t="inlineStr">
        <is>
          <t>07-2022</t>
        </is>
      </c>
      <c r="BZ110" s="1" t="inlineStr">
        <is>
          <t>08-2022</t>
        </is>
      </c>
      <c r="CA110" s="1" t="inlineStr">
        <is>
          <t>09-2022</t>
        </is>
      </c>
      <c r="CB110" s="1" t="inlineStr">
        <is>
          <t>10-2022</t>
        </is>
      </c>
      <c r="CC110" s="1" t="inlineStr">
        <is>
          <t>11-2022</t>
        </is>
      </c>
      <c r="CD110" s="1" t="inlineStr">
        <is>
          <t>12-2022</t>
        </is>
      </c>
      <c r="CE110" s="1" t="inlineStr">
        <is>
          <t>13-2022</t>
        </is>
      </c>
      <c r="CF110" s="1" t="inlineStr">
        <is>
          <t>14-2022</t>
        </is>
      </c>
      <c r="CG110" s="1" t="inlineStr">
        <is>
          <t>15-2022</t>
        </is>
      </c>
      <c r="CH110" s="1" t="inlineStr">
        <is>
          <t>16-2022</t>
        </is>
      </c>
      <c r="CI110" s="1" t="inlineStr">
        <is>
          <t>17-2022</t>
        </is>
      </c>
      <c r="CJ110" s="1" t="inlineStr">
        <is>
          <t>18-2022</t>
        </is>
      </c>
      <c r="CK110" s="1" t="inlineStr">
        <is>
          <t>19-2022</t>
        </is>
      </c>
      <c r="CL110" s="1" t="inlineStr">
        <is>
          <t>20-2022</t>
        </is>
      </c>
      <c r="CM110" s="1" t="inlineStr">
        <is>
          <t>21-2022</t>
        </is>
      </c>
      <c r="CN110" s="1" t="inlineStr">
        <is>
          <t>22-2022</t>
        </is>
      </c>
      <c r="CO110" s="1" t="inlineStr">
        <is>
          <t>23-2022</t>
        </is>
      </c>
      <c r="CP110" s="1" t="inlineStr">
        <is>
          <t>24-2022</t>
        </is>
      </c>
      <c r="CQ110" s="1" t="inlineStr">
        <is>
          <t>01-2023</t>
        </is>
      </c>
      <c r="CR110" s="1" t="inlineStr">
        <is>
          <t>02-2023</t>
        </is>
      </c>
    </row>
    <row r="111" customFormat="1" s="1">
      <c r="A111" s="1" t="inlineStr">
        <is>
          <t>04-2019</t>
        </is>
      </c>
      <c r="B111" s="1" t="inlineStr">
        <is>
          <t>05-2019</t>
        </is>
      </c>
      <c r="C111" s="1" t="inlineStr">
        <is>
          <t>06-2019</t>
        </is>
      </c>
      <c r="D111" s="1" t="inlineStr">
        <is>
          <t>07-2019</t>
        </is>
      </c>
      <c r="E111" s="1" t="inlineStr">
        <is>
          <t>08-2019</t>
        </is>
      </c>
      <c r="F111" s="1" t="inlineStr">
        <is>
          <t>09-2019</t>
        </is>
      </c>
      <c r="G111" s="1" t="inlineStr">
        <is>
          <t>10-2019</t>
        </is>
      </c>
      <c r="H111" s="1" t="inlineStr">
        <is>
          <t>11-2019</t>
        </is>
      </c>
      <c r="I111" s="1" t="inlineStr">
        <is>
          <t>12-2019</t>
        </is>
      </c>
      <c r="J111" s="1" t="inlineStr">
        <is>
          <t>13-2019</t>
        </is>
      </c>
      <c r="K111" s="1" t="inlineStr">
        <is>
          <t>14-2019</t>
        </is>
      </c>
      <c r="L111" s="1" t="inlineStr">
        <is>
          <t>15-2019</t>
        </is>
      </c>
      <c r="M111" s="1" t="inlineStr">
        <is>
          <t>16-2019</t>
        </is>
      </c>
      <c r="N111" s="1" t="inlineStr">
        <is>
          <t>17-2019</t>
        </is>
      </c>
      <c r="O111" s="1" t="inlineStr">
        <is>
          <t>18-2019</t>
        </is>
      </c>
      <c r="P111" s="1" t="inlineStr">
        <is>
          <t>19-2019</t>
        </is>
      </c>
      <c r="Q111" s="1" t="inlineStr">
        <is>
          <t>20-2019</t>
        </is>
      </c>
      <c r="R111" s="1" t="inlineStr">
        <is>
          <t>21-2019</t>
        </is>
      </c>
      <c r="S111" s="1" t="inlineStr">
        <is>
          <t>22-2019</t>
        </is>
      </c>
      <c r="T111" s="1" t="inlineStr">
        <is>
          <t>23-2019</t>
        </is>
      </c>
      <c r="U111" s="1" t="inlineStr">
        <is>
          <t>24-2019</t>
        </is>
      </c>
      <c r="V111" s="1" t="inlineStr">
        <is>
          <t>01-2020</t>
        </is>
      </c>
      <c r="W111" s="1" t="inlineStr">
        <is>
          <t>02-2020</t>
        </is>
      </c>
      <c r="X111" s="1" t="inlineStr">
        <is>
          <t>03-2020</t>
        </is>
      </c>
      <c r="Y111" s="1" t="inlineStr">
        <is>
          <t>04-2020</t>
        </is>
      </c>
      <c r="Z111" s="1" t="inlineStr">
        <is>
          <t>05-2020</t>
        </is>
      </c>
      <c r="AA111" s="1" t="inlineStr">
        <is>
          <t>06-2020</t>
        </is>
      </c>
      <c r="AB111" s="1" t="inlineStr">
        <is>
          <t>07-2020</t>
        </is>
      </c>
      <c r="AC111" s="1" t="inlineStr">
        <is>
          <t>08-2020</t>
        </is>
      </c>
      <c r="AD111" s="1" t="inlineStr">
        <is>
          <t>09-2020</t>
        </is>
      </c>
      <c r="AE111" s="1" t="inlineStr">
        <is>
          <t>10-2020</t>
        </is>
      </c>
      <c r="AF111" s="1" t="inlineStr">
        <is>
          <t>11-2020</t>
        </is>
      </c>
      <c r="AG111" s="1" t="inlineStr">
        <is>
          <t>12-2020</t>
        </is>
      </c>
      <c r="AH111" s="1" t="inlineStr">
        <is>
          <t>13-2020</t>
        </is>
      </c>
      <c r="AI111" s="1" t="inlineStr">
        <is>
          <t>14-2020</t>
        </is>
      </c>
      <c r="AJ111" s="1" t="inlineStr">
        <is>
          <t>15-2020</t>
        </is>
      </c>
      <c r="AK111" s="1" t="inlineStr">
        <is>
          <t>16-2020</t>
        </is>
      </c>
      <c r="AL111" s="1" t="inlineStr">
        <is>
          <t>17-2020</t>
        </is>
      </c>
      <c r="AM111" s="1" t="inlineStr">
        <is>
          <t>18-2020</t>
        </is>
      </c>
      <c r="AN111" s="1" t="inlineStr">
        <is>
          <t>19-2020</t>
        </is>
      </c>
      <c r="AO111" s="1" t="inlineStr">
        <is>
          <t>20-2020</t>
        </is>
      </c>
      <c r="AP111" s="1" t="inlineStr">
        <is>
          <t>21-2020</t>
        </is>
      </c>
      <c r="AQ111" s="1" t="inlineStr">
        <is>
          <t>22-2020</t>
        </is>
      </c>
      <c r="AR111" s="1" t="inlineStr">
        <is>
          <t>23-2020</t>
        </is>
      </c>
      <c r="AS111" s="1" t="inlineStr">
        <is>
          <t>24-2020</t>
        </is>
      </c>
      <c r="AT111" s="1" t="inlineStr">
        <is>
          <t>01-2021</t>
        </is>
      </c>
      <c r="AU111" s="1" t="inlineStr">
        <is>
          <t>02-2021</t>
        </is>
      </c>
      <c r="AV111" s="1" t="inlineStr">
        <is>
          <t>03-2021</t>
        </is>
      </c>
      <c r="AW111" s="1" t="inlineStr">
        <is>
          <t>04-2021</t>
        </is>
      </c>
      <c r="AX111" s="1" t="inlineStr">
        <is>
          <t>05-2021</t>
        </is>
      </c>
      <c r="AY111" s="1" t="inlineStr">
        <is>
          <t>06-2021</t>
        </is>
      </c>
      <c r="AZ111" s="1" t="inlineStr">
        <is>
          <t>07-2021</t>
        </is>
      </c>
      <c r="BA111" s="1" t="inlineStr">
        <is>
          <t>08-2021</t>
        </is>
      </c>
      <c r="BB111" s="1" t="inlineStr">
        <is>
          <t>09-2021</t>
        </is>
      </c>
      <c r="BC111" s="1" t="inlineStr">
        <is>
          <t>10-2021</t>
        </is>
      </c>
      <c r="BD111" s="1" t="inlineStr">
        <is>
          <t>11-2021</t>
        </is>
      </c>
      <c r="BE111" s="1" t="inlineStr">
        <is>
          <t>12-2021</t>
        </is>
      </c>
      <c r="BF111" s="1" t="inlineStr">
        <is>
          <t>13-2021</t>
        </is>
      </c>
      <c r="BG111" s="1" t="inlineStr">
        <is>
          <t>14-2021</t>
        </is>
      </c>
      <c r="BH111" s="1" t="inlineStr">
        <is>
          <t>15-2021</t>
        </is>
      </c>
      <c r="BI111" s="1" t="inlineStr">
        <is>
          <t>16-2021</t>
        </is>
      </c>
      <c r="BJ111" s="1" t="inlineStr">
        <is>
          <t>17-2021</t>
        </is>
      </c>
      <c r="BK111" s="1" t="inlineStr">
        <is>
          <t>18-2021</t>
        </is>
      </c>
      <c r="BL111" s="1" t="inlineStr">
        <is>
          <t>19-2021</t>
        </is>
      </c>
      <c r="BM111" s="1" t="inlineStr">
        <is>
          <t>20-2021</t>
        </is>
      </c>
      <c r="BN111" s="1" t="inlineStr">
        <is>
          <t>21-2021</t>
        </is>
      </c>
      <c r="BO111" s="1" t="inlineStr">
        <is>
          <t>22-2021</t>
        </is>
      </c>
      <c r="BP111" s="1" t="inlineStr">
        <is>
          <t>23-2021</t>
        </is>
      </c>
      <c r="BQ111" s="1" t="inlineStr">
        <is>
          <t>24-2021</t>
        </is>
      </c>
      <c r="BR111" s="1" t="inlineStr">
        <is>
          <t>01-2022</t>
        </is>
      </c>
      <c r="BS111" s="1" t="inlineStr">
        <is>
          <t>02-2022</t>
        </is>
      </c>
      <c r="BT111" s="1" t="inlineStr">
        <is>
          <t>03-2022</t>
        </is>
      </c>
      <c r="BU111" s="1" t="inlineStr">
        <is>
          <t>04-2022</t>
        </is>
      </c>
      <c r="BV111" s="1" t="inlineStr">
        <is>
          <t>05-2022</t>
        </is>
      </c>
      <c r="BW111" s="1" t="inlineStr">
        <is>
          <t>06-2022</t>
        </is>
      </c>
      <c r="BX111" s="1" t="inlineStr">
        <is>
          <t>07-2022</t>
        </is>
      </c>
      <c r="BY111" s="1" t="inlineStr">
        <is>
          <t>08-2022</t>
        </is>
      </c>
      <c r="BZ111" s="1" t="inlineStr">
        <is>
          <t>09-2022</t>
        </is>
      </c>
      <c r="CA111" s="1" t="inlineStr">
        <is>
          <t>10-2022</t>
        </is>
      </c>
      <c r="CB111" s="1" t="inlineStr">
        <is>
          <t>11-2022</t>
        </is>
      </c>
      <c r="CC111" s="1" t="inlineStr">
        <is>
          <t>12-2022</t>
        </is>
      </c>
      <c r="CD111" s="1" t="inlineStr">
        <is>
          <t>13-2022</t>
        </is>
      </c>
      <c r="CE111" s="1" t="inlineStr">
        <is>
          <t>14-2022</t>
        </is>
      </c>
      <c r="CF111" s="1" t="inlineStr">
        <is>
          <t>15-2022</t>
        </is>
      </c>
      <c r="CG111" s="1" t="inlineStr">
        <is>
          <t>16-2022</t>
        </is>
      </c>
      <c r="CH111" s="1" t="inlineStr">
        <is>
          <t>17-2022</t>
        </is>
      </c>
      <c r="CI111" s="1" t="inlineStr">
        <is>
          <t>18-2022</t>
        </is>
      </c>
      <c r="CJ111" s="1" t="inlineStr">
        <is>
          <t>19-2022</t>
        </is>
      </c>
      <c r="CK111" s="1" t="inlineStr">
        <is>
          <t>20-2022</t>
        </is>
      </c>
      <c r="CL111" s="1" t="inlineStr">
        <is>
          <t>21-2022</t>
        </is>
      </c>
      <c r="CM111" s="1" t="inlineStr">
        <is>
          <t>22-2022</t>
        </is>
      </c>
      <c r="CN111" s="1" t="inlineStr">
        <is>
          <t>23-2022</t>
        </is>
      </c>
      <c r="CO111" s="1" t="inlineStr">
        <is>
          <t>24-2022</t>
        </is>
      </c>
      <c r="CP111" s="1" t="inlineStr">
        <is>
          <t>01-2023</t>
        </is>
      </c>
      <c r="CQ111" s="1" t="inlineStr">
        <is>
          <t>02-2023</t>
        </is>
      </c>
      <c r="CR111" s="1" t="inlineStr">
        <is>
          <t>03-2023</t>
        </is>
      </c>
    </row>
    <row r="112" customFormat="1" s="1">
      <c r="A112" s="1" t="inlineStr">
        <is>
          <t>05-2019</t>
        </is>
      </c>
      <c r="B112" s="1" t="inlineStr">
        <is>
          <t>06-2019</t>
        </is>
      </c>
      <c r="C112" s="1" t="inlineStr">
        <is>
          <t>07-2019</t>
        </is>
      </c>
      <c r="D112" s="1" t="inlineStr">
        <is>
          <t>08-2019</t>
        </is>
      </c>
      <c r="E112" s="1" t="inlineStr">
        <is>
          <t>09-2019</t>
        </is>
      </c>
      <c r="F112" s="1" t="inlineStr">
        <is>
          <t>10-2019</t>
        </is>
      </c>
      <c r="G112" s="1" t="inlineStr">
        <is>
          <t>11-2019</t>
        </is>
      </c>
      <c r="H112" s="1" t="inlineStr">
        <is>
          <t>12-2019</t>
        </is>
      </c>
      <c r="I112" s="1" t="inlineStr">
        <is>
          <t>13-2019</t>
        </is>
      </c>
      <c r="J112" s="1" t="inlineStr">
        <is>
          <t>14-2019</t>
        </is>
      </c>
      <c r="K112" s="1" t="inlineStr">
        <is>
          <t>15-2019</t>
        </is>
      </c>
      <c r="L112" s="1" t="inlineStr">
        <is>
          <t>16-2019</t>
        </is>
      </c>
      <c r="M112" s="1" t="inlineStr">
        <is>
          <t>17-2019</t>
        </is>
      </c>
      <c r="N112" s="1" t="inlineStr">
        <is>
          <t>18-2019</t>
        </is>
      </c>
      <c r="O112" s="1" t="inlineStr">
        <is>
          <t>19-2019</t>
        </is>
      </c>
      <c r="P112" s="1" t="inlineStr">
        <is>
          <t>20-2019</t>
        </is>
      </c>
      <c r="Q112" s="1" t="inlineStr">
        <is>
          <t>21-2019</t>
        </is>
      </c>
      <c r="R112" s="1" t="inlineStr">
        <is>
          <t>22-2019</t>
        </is>
      </c>
      <c r="S112" s="1" t="inlineStr">
        <is>
          <t>23-2019</t>
        </is>
      </c>
      <c r="T112" s="1" t="inlineStr">
        <is>
          <t>24-2019</t>
        </is>
      </c>
      <c r="U112" s="1" t="inlineStr">
        <is>
          <t>01-2020</t>
        </is>
      </c>
      <c r="V112" s="1" t="inlineStr">
        <is>
          <t>02-2020</t>
        </is>
      </c>
      <c r="W112" s="1" t="inlineStr">
        <is>
          <t>03-2020</t>
        </is>
      </c>
      <c r="X112" s="1" t="inlineStr">
        <is>
          <t>04-2020</t>
        </is>
      </c>
      <c r="Y112" s="1" t="inlineStr">
        <is>
          <t>05-2020</t>
        </is>
      </c>
      <c r="Z112" s="1" t="inlineStr">
        <is>
          <t>06-2020</t>
        </is>
      </c>
      <c r="AA112" s="1" t="inlineStr">
        <is>
          <t>07-2020</t>
        </is>
      </c>
      <c r="AB112" s="1" t="inlineStr">
        <is>
          <t>08-2020</t>
        </is>
      </c>
      <c r="AC112" s="1" t="inlineStr">
        <is>
          <t>09-2020</t>
        </is>
      </c>
      <c r="AD112" s="1" t="inlineStr">
        <is>
          <t>10-2020</t>
        </is>
      </c>
      <c r="AE112" s="1" t="inlineStr">
        <is>
          <t>11-2020</t>
        </is>
      </c>
      <c r="AF112" s="1" t="inlineStr">
        <is>
          <t>12-2020</t>
        </is>
      </c>
      <c r="AG112" s="1" t="inlineStr">
        <is>
          <t>13-2020</t>
        </is>
      </c>
      <c r="AH112" s="1" t="inlineStr">
        <is>
          <t>14-2020</t>
        </is>
      </c>
      <c r="AI112" s="1" t="inlineStr">
        <is>
          <t>15-2020</t>
        </is>
      </c>
      <c r="AJ112" s="1" t="inlineStr">
        <is>
          <t>16-2020</t>
        </is>
      </c>
      <c r="AK112" s="1" t="inlineStr">
        <is>
          <t>17-2020</t>
        </is>
      </c>
      <c r="AL112" s="1" t="inlineStr">
        <is>
          <t>18-2020</t>
        </is>
      </c>
      <c r="AM112" s="1" t="inlineStr">
        <is>
          <t>19-2020</t>
        </is>
      </c>
      <c r="AN112" s="1" t="inlineStr">
        <is>
          <t>20-2020</t>
        </is>
      </c>
      <c r="AO112" s="1" t="inlineStr">
        <is>
          <t>21-2020</t>
        </is>
      </c>
      <c r="AP112" s="1" t="inlineStr">
        <is>
          <t>22-2020</t>
        </is>
      </c>
      <c r="AQ112" s="1" t="inlineStr">
        <is>
          <t>23-2020</t>
        </is>
      </c>
      <c r="AR112" s="1" t="inlineStr">
        <is>
          <t>24-2020</t>
        </is>
      </c>
      <c r="AS112" s="1" t="inlineStr">
        <is>
          <t>01-2021</t>
        </is>
      </c>
      <c r="AT112" s="1" t="inlineStr">
        <is>
          <t>02-2021</t>
        </is>
      </c>
      <c r="AU112" s="1" t="inlineStr">
        <is>
          <t>03-2021</t>
        </is>
      </c>
      <c r="AV112" s="1" t="inlineStr">
        <is>
          <t>04-2021</t>
        </is>
      </c>
      <c r="AW112" s="1" t="inlineStr">
        <is>
          <t>05-2021</t>
        </is>
      </c>
      <c r="AX112" s="1" t="inlineStr">
        <is>
          <t>06-2021</t>
        </is>
      </c>
      <c r="AY112" s="1" t="inlineStr">
        <is>
          <t>07-2021</t>
        </is>
      </c>
      <c r="AZ112" s="1" t="inlineStr">
        <is>
          <t>08-2021</t>
        </is>
      </c>
      <c r="BA112" s="1" t="inlineStr">
        <is>
          <t>09-2021</t>
        </is>
      </c>
      <c r="BB112" s="1" t="inlineStr">
        <is>
          <t>10-2021</t>
        </is>
      </c>
      <c r="BC112" s="1" t="inlineStr">
        <is>
          <t>11-2021</t>
        </is>
      </c>
      <c r="BD112" s="1" t="inlineStr">
        <is>
          <t>12-2021</t>
        </is>
      </c>
      <c r="BE112" s="1" t="inlineStr">
        <is>
          <t>13-2021</t>
        </is>
      </c>
      <c r="BF112" s="1" t="inlineStr">
        <is>
          <t>14-2021</t>
        </is>
      </c>
      <c r="BG112" s="1" t="inlineStr">
        <is>
          <t>15-2021</t>
        </is>
      </c>
      <c r="BH112" s="1" t="inlineStr">
        <is>
          <t>16-2021</t>
        </is>
      </c>
      <c r="BI112" s="1" t="inlineStr">
        <is>
          <t>17-2021</t>
        </is>
      </c>
      <c r="BJ112" s="1" t="inlineStr">
        <is>
          <t>18-2021</t>
        </is>
      </c>
      <c r="BK112" s="1" t="inlineStr">
        <is>
          <t>19-2021</t>
        </is>
      </c>
      <c r="BL112" s="1" t="inlineStr">
        <is>
          <t>20-2021</t>
        </is>
      </c>
      <c r="BM112" s="1" t="inlineStr">
        <is>
          <t>21-2021</t>
        </is>
      </c>
      <c r="BN112" s="1" t="inlineStr">
        <is>
          <t>22-2021</t>
        </is>
      </c>
      <c r="BO112" s="1" t="inlineStr">
        <is>
          <t>23-2021</t>
        </is>
      </c>
      <c r="BP112" s="1" t="inlineStr">
        <is>
          <t>24-2021</t>
        </is>
      </c>
      <c r="BQ112" s="1" t="inlineStr">
        <is>
          <t>01-2022</t>
        </is>
      </c>
      <c r="BR112" s="1" t="inlineStr">
        <is>
          <t>02-2022</t>
        </is>
      </c>
      <c r="BS112" s="1" t="inlineStr">
        <is>
          <t>03-2022</t>
        </is>
      </c>
      <c r="BT112" s="1" t="inlineStr">
        <is>
          <t>04-2022</t>
        </is>
      </c>
      <c r="BU112" s="1" t="inlineStr">
        <is>
          <t>05-2022</t>
        </is>
      </c>
      <c r="BV112" s="1" t="inlineStr">
        <is>
          <t>06-2022</t>
        </is>
      </c>
      <c r="BW112" s="1" t="inlineStr">
        <is>
          <t>07-2022</t>
        </is>
      </c>
      <c r="BX112" s="1" t="inlineStr">
        <is>
          <t>08-2022</t>
        </is>
      </c>
      <c r="BY112" s="1" t="inlineStr">
        <is>
          <t>09-2022</t>
        </is>
      </c>
      <c r="BZ112" s="1" t="inlineStr">
        <is>
          <t>10-2022</t>
        </is>
      </c>
      <c r="CA112" s="1" t="inlineStr">
        <is>
          <t>11-2022</t>
        </is>
      </c>
      <c r="CB112" s="1" t="inlineStr">
        <is>
          <t>12-2022</t>
        </is>
      </c>
      <c r="CC112" s="1" t="inlineStr">
        <is>
          <t>13-2022</t>
        </is>
      </c>
      <c r="CD112" s="1" t="inlineStr">
        <is>
          <t>14-2022</t>
        </is>
      </c>
      <c r="CE112" s="1" t="inlineStr">
        <is>
          <t>15-2022</t>
        </is>
      </c>
      <c r="CF112" s="1" t="inlineStr">
        <is>
          <t>16-2022</t>
        </is>
      </c>
      <c r="CG112" s="1" t="inlineStr">
        <is>
          <t>17-2022</t>
        </is>
      </c>
      <c r="CH112" s="1" t="inlineStr">
        <is>
          <t>18-2022</t>
        </is>
      </c>
      <c r="CI112" s="1" t="inlineStr">
        <is>
          <t>19-2022</t>
        </is>
      </c>
      <c r="CJ112" s="1" t="inlineStr">
        <is>
          <t>20-2022</t>
        </is>
      </c>
      <c r="CK112" s="1" t="inlineStr">
        <is>
          <t>21-2022</t>
        </is>
      </c>
      <c r="CL112" s="1" t="inlineStr">
        <is>
          <t>22-2022</t>
        </is>
      </c>
      <c r="CM112" s="1" t="inlineStr">
        <is>
          <t>23-2022</t>
        </is>
      </c>
      <c r="CN112" s="1" t="inlineStr">
        <is>
          <t>24-2022</t>
        </is>
      </c>
      <c r="CO112" s="1" t="inlineStr">
        <is>
          <t>01-2023</t>
        </is>
      </c>
      <c r="CP112" s="1" t="inlineStr">
        <is>
          <t>02-2023</t>
        </is>
      </c>
      <c r="CQ112" s="1" t="inlineStr">
        <is>
          <t>03-2023</t>
        </is>
      </c>
      <c r="CR112" s="1" t="inlineStr">
        <is>
          <t>04-2023</t>
        </is>
      </c>
    </row>
    <row r="113" customFormat="1" s="1">
      <c r="A113" s="1" t="inlineStr">
        <is>
          <t>06-2019</t>
        </is>
      </c>
      <c r="B113" s="1" t="inlineStr">
        <is>
          <t>07-2019</t>
        </is>
      </c>
      <c r="C113" s="1" t="inlineStr">
        <is>
          <t>08-2019</t>
        </is>
      </c>
      <c r="D113" s="1" t="inlineStr">
        <is>
          <t>09-2019</t>
        </is>
      </c>
      <c r="E113" s="1" t="inlineStr">
        <is>
          <t>10-2019</t>
        </is>
      </c>
      <c r="F113" s="1" t="inlineStr">
        <is>
          <t>11-2019</t>
        </is>
      </c>
      <c r="G113" s="1" t="inlineStr">
        <is>
          <t>12-2019</t>
        </is>
      </c>
      <c r="H113" s="1" t="inlineStr">
        <is>
          <t>13-2019</t>
        </is>
      </c>
      <c r="I113" s="1" t="inlineStr">
        <is>
          <t>14-2019</t>
        </is>
      </c>
      <c r="J113" s="1" t="inlineStr">
        <is>
          <t>15-2019</t>
        </is>
      </c>
      <c r="K113" s="1" t="inlineStr">
        <is>
          <t>16-2019</t>
        </is>
      </c>
      <c r="L113" s="1" t="inlineStr">
        <is>
          <t>17-2019</t>
        </is>
      </c>
      <c r="M113" s="1" t="inlineStr">
        <is>
          <t>18-2019</t>
        </is>
      </c>
      <c r="N113" s="1" t="inlineStr">
        <is>
          <t>19-2019</t>
        </is>
      </c>
      <c r="O113" s="1" t="inlineStr">
        <is>
          <t>20-2019</t>
        </is>
      </c>
      <c r="P113" s="1" t="inlineStr">
        <is>
          <t>21-2019</t>
        </is>
      </c>
      <c r="Q113" s="1" t="inlineStr">
        <is>
          <t>22-2019</t>
        </is>
      </c>
      <c r="R113" s="1" t="inlineStr">
        <is>
          <t>23-2019</t>
        </is>
      </c>
      <c r="S113" s="1" t="inlineStr">
        <is>
          <t>24-2019</t>
        </is>
      </c>
      <c r="T113" s="1" t="inlineStr">
        <is>
          <t>01-2020</t>
        </is>
      </c>
      <c r="U113" s="1" t="inlineStr">
        <is>
          <t>02-2020</t>
        </is>
      </c>
      <c r="V113" s="1" t="inlineStr">
        <is>
          <t>03-2020</t>
        </is>
      </c>
      <c r="W113" s="1" t="inlineStr">
        <is>
          <t>04-2020</t>
        </is>
      </c>
      <c r="X113" s="1" t="inlineStr">
        <is>
          <t>05-2020</t>
        </is>
      </c>
      <c r="Y113" s="1" t="inlineStr">
        <is>
          <t>06-2020</t>
        </is>
      </c>
      <c r="Z113" s="1" t="inlineStr">
        <is>
          <t>07-2020</t>
        </is>
      </c>
      <c r="AA113" s="1" t="inlineStr">
        <is>
          <t>08-2020</t>
        </is>
      </c>
      <c r="AB113" s="1" t="inlineStr">
        <is>
          <t>09-2020</t>
        </is>
      </c>
      <c r="AC113" s="1" t="inlineStr">
        <is>
          <t>10-2020</t>
        </is>
      </c>
      <c r="AD113" s="1" t="inlineStr">
        <is>
          <t>11-2020</t>
        </is>
      </c>
      <c r="AE113" s="1" t="inlineStr">
        <is>
          <t>12-2020</t>
        </is>
      </c>
      <c r="AF113" s="1" t="inlineStr">
        <is>
          <t>13-2020</t>
        </is>
      </c>
      <c r="AG113" s="1" t="inlineStr">
        <is>
          <t>14-2020</t>
        </is>
      </c>
      <c r="AH113" s="1" t="inlineStr">
        <is>
          <t>15-2020</t>
        </is>
      </c>
      <c r="AI113" s="1" t="inlineStr">
        <is>
          <t>16-2020</t>
        </is>
      </c>
      <c r="AJ113" s="1" t="inlineStr">
        <is>
          <t>17-2020</t>
        </is>
      </c>
      <c r="AK113" s="1" t="inlineStr">
        <is>
          <t>18-2020</t>
        </is>
      </c>
      <c r="AL113" s="1" t="inlineStr">
        <is>
          <t>19-2020</t>
        </is>
      </c>
      <c r="AM113" s="1" t="inlineStr">
        <is>
          <t>20-2020</t>
        </is>
      </c>
      <c r="AN113" s="1" t="inlineStr">
        <is>
          <t>21-2020</t>
        </is>
      </c>
      <c r="AO113" s="1" t="inlineStr">
        <is>
          <t>22-2020</t>
        </is>
      </c>
      <c r="AP113" s="1" t="inlineStr">
        <is>
          <t>23-2020</t>
        </is>
      </c>
      <c r="AQ113" s="1" t="inlineStr">
        <is>
          <t>24-2020</t>
        </is>
      </c>
      <c r="AR113" s="1" t="inlineStr">
        <is>
          <t>01-2021</t>
        </is>
      </c>
      <c r="AS113" s="1" t="inlineStr">
        <is>
          <t>02-2021</t>
        </is>
      </c>
      <c r="AT113" s="1" t="inlineStr">
        <is>
          <t>03-2021</t>
        </is>
      </c>
      <c r="AU113" s="1" t="inlineStr">
        <is>
          <t>04-2021</t>
        </is>
      </c>
      <c r="AV113" s="1" t="inlineStr">
        <is>
          <t>05-2021</t>
        </is>
      </c>
      <c r="AW113" s="1" t="inlineStr">
        <is>
          <t>06-2021</t>
        </is>
      </c>
      <c r="AX113" s="1" t="inlineStr">
        <is>
          <t>07-2021</t>
        </is>
      </c>
      <c r="AY113" s="1" t="inlineStr">
        <is>
          <t>08-2021</t>
        </is>
      </c>
      <c r="AZ113" s="1" t="inlineStr">
        <is>
          <t>09-2021</t>
        </is>
      </c>
      <c r="BA113" s="1" t="inlineStr">
        <is>
          <t>10-2021</t>
        </is>
      </c>
      <c r="BB113" s="1" t="inlineStr">
        <is>
          <t>11-2021</t>
        </is>
      </c>
      <c r="BC113" s="1" t="inlineStr">
        <is>
          <t>12-2021</t>
        </is>
      </c>
      <c r="BD113" s="1" t="inlineStr">
        <is>
          <t>13-2021</t>
        </is>
      </c>
      <c r="BE113" s="1" t="inlineStr">
        <is>
          <t>14-2021</t>
        </is>
      </c>
      <c r="BF113" s="1" t="inlineStr">
        <is>
          <t>15-2021</t>
        </is>
      </c>
      <c r="BG113" s="1" t="inlineStr">
        <is>
          <t>16-2021</t>
        </is>
      </c>
      <c r="BH113" s="1" t="inlineStr">
        <is>
          <t>17-2021</t>
        </is>
      </c>
      <c r="BI113" s="1" t="inlineStr">
        <is>
          <t>18-2021</t>
        </is>
      </c>
      <c r="BJ113" s="1" t="inlineStr">
        <is>
          <t>19-2021</t>
        </is>
      </c>
      <c r="BK113" s="1" t="inlineStr">
        <is>
          <t>20-2021</t>
        </is>
      </c>
      <c r="BL113" s="1" t="inlineStr">
        <is>
          <t>21-2021</t>
        </is>
      </c>
      <c r="BM113" s="1" t="inlineStr">
        <is>
          <t>22-2021</t>
        </is>
      </c>
      <c r="BN113" s="1" t="inlineStr">
        <is>
          <t>23-2021</t>
        </is>
      </c>
      <c r="BO113" s="1" t="inlineStr">
        <is>
          <t>24-2021</t>
        </is>
      </c>
      <c r="BP113" s="1" t="inlineStr">
        <is>
          <t>01-2022</t>
        </is>
      </c>
      <c r="BQ113" s="1" t="inlineStr">
        <is>
          <t>02-2022</t>
        </is>
      </c>
      <c r="BR113" s="1" t="inlineStr">
        <is>
          <t>03-2022</t>
        </is>
      </c>
      <c r="BS113" s="1" t="inlineStr">
        <is>
          <t>04-2022</t>
        </is>
      </c>
      <c r="BT113" s="1" t="inlineStr">
        <is>
          <t>05-2022</t>
        </is>
      </c>
      <c r="BU113" s="1" t="inlineStr">
        <is>
          <t>06-2022</t>
        </is>
      </c>
      <c r="BV113" s="1" t="inlineStr">
        <is>
          <t>07-2022</t>
        </is>
      </c>
      <c r="BW113" s="1" t="inlineStr">
        <is>
          <t>08-2022</t>
        </is>
      </c>
      <c r="BX113" s="1" t="inlineStr">
        <is>
          <t>09-2022</t>
        </is>
      </c>
      <c r="BY113" s="1" t="inlineStr">
        <is>
          <t>10-2022</t>
        </is>
      </c>
      <c r="BZ113" s="1" t="inlineStr">
        <is>
          <t>11-2022</t>
        </is>
      </c>
      <c r="CA113" s="1" t="inlineStr">
        <is>
          <t>12-2022</t>
        </is>
      </c>
      <c r="CB113" s="1" t="inlineStr">
        <is>
          <t>13-2022</t>
        </is>
      </c>
      <c r="CC113" s="1" t="inlineStr">
        <is>
          <t>14-2022</t>
        </is>
      </c>
      <c r="CD113" s="1" t="inlineStr">
        <is>
          <t>15-2022</t>
        </is>
      </c>
      <c r="CE113" s="1" t="inlineStr">
        <is>
          <t>16-2022</t>
        </is>
      </c>
      <c r="CF113" s="1" t="inlineStr">
        <is>
          <t>17-2022</t>
        </is>
      </c>
      <c r="CG113" s="1" t="inlineStr">
        <is>
          <t>18-2022</t>
        </is>
      </c>
      <c r="CH113" s="1" t="inlineStr">
        <is>
          <t>19-2022</t>
        </is>
      </c>
      <c r="CI113" s="1" t="inlineStr">
        <is>
          <t>20-2022</t>
        </is>
      </c>
      <c r="CJ113" s="1" t="inlineStr">
        <is>
          <t>21-2022</t>
        </is>
      </c>
      <c r="CK113" s="1" t="inlineStr">
        <is>
          <t>22-2022</t>
        </is>
      </c>
      <c r="CL113" s="1" t="inlineStr">
        <is>
          <t>23-2022</t>
        </is>
      </c>
      <c r="CM113" s="1" t="inlineStr">
        <is>
          <t>24-2022</t>
        </is>
      </c>
      <c r="CN113" s="1" t="inlineStr">
        <is>
          <t>01-2023</t>
        </is>
      </c>
      <c r="CO113" s="1" t="inlineStr">
        <is>
          <t>02-2023</t>
        </is>
      </c>
      <c r="CP113" s="1" t="inlineStr">
        <is>
          <t>03-2023</t>
        </is>
      </c>
      <c r="CQ113" s="1" t="inlineStr">
        <is>
          <t>04-2023</t>
        </is>
      </c>
      <c r="CR113" s="1" t="inlineStr">
        <is>
          <t>05-2023</t>
        </is>
      </c>
    </row>
    <row r="114" customFormat="1" s="1">
      <c r="A114" s="1" t="inlineStr">
        <is>
          <t>07-2019</t>
        </is>
      </c>
      <c r="B114" s="1" t="inlineStr">
        <is>
          <t>08-2019</t>
        </is>
      </c>
      <c r="C114" s="1" t="inlineStr">
        <is>
          <t>09-2019</t>
        </is>
      </c>
      <c r="D114" s="1" t="inlineStr">
        <is>
          <t>10-2019</t>
        </is>
      </c>
      <c r="E114" s="1" t="inlineStr">
        <is>
          <t>11-2019</t>
        </is>
      </c>
      <c r="F114" s="1" t="inlineStr">
        <is>
          <t>12-2019</t>
        </is>
      </c>
      <c r="G114" s="1" t="inlineStr">
        <is>
          <t>13-2019</t>
        </is>
      </c>
      <c r="H114" s="1" t="inlineStr">
        <is>
          <t>14-2019</t>
        </is>
      </c>
      <c r="I114" s="1" t="inlineStr">
        <is>
          <t>15-2019</t>
        </is>
      </c>
      <c r="J114" s="1" t="inlineStr">
        <is>
          <t>16-2019</t>
        </is>
      </c>
      <c r="K114" s="1" t="inlineStr">
        <is>
          <t>17-2019</t>
        </is>
      </c>
      <c r="L114" s="1" t="inlineStr">
        <is>
          <t>18-2019</t>
        </is>
      </c>
      <c r="M114" s="1" t="inlineStr">
        <is>
          <t>19-2019</t>
        </is>
      </c>
      <c r="N114" s="1" t="inlineStr">
        <is>
          <t>20-2019</t>
        </is>
      </c>
      <c r="O114" s="1" t="inlineStr">
        <is>
          <t>21-2019</t>
        </is>
      </c>
      <c r="P114" s="1" t="inlineStr">
        <is>
          <t>22-2019</t>
        </is>
      </c>
      <c r="Q114" s="1" t="inlineStr">
        <is>
          <t>23-2019</t>
        </is>
      </c>
      <c r="R114" s="1" t="inlineStr">
        <is>
          <t>24-2019</t>
        </is>
      </c>
      <c r="S114" s="1" t="inlineStr">
        <is>
          <t>01-2020</t>
        </is>
      </c>
      <c r="T114" s="1" t="inlineStr">
        <is>
          <t>02-2020</t>
        </is>
      </c>
      <c r="U114" s="1" t="inlineStr">
        <is>
          <t>03-2020</t>
        </is>
      </c>
      <c r="V114" s="1" t="inlineStr">
        <is>
          <t>04-2020</t>
        </is>
      </c>
      <c r="W114" s="1" t="inlineStr">
        <is>
          <t>05-2020</t>
        </is>
      </c>
      <c r="X114" s="1" t="inlineStr">
        <is>
          <t>06-2020</t>
        </is>
      </c>
      <c r="Y114" s="1" t="inlineStr">
        <is>
          <t>07-2020</t>
        </is>
      </c>
      <c r="Z114" s="1" t="inlineStr">
        <is>
          <t>08-2020</t>
        </is>
      </c>
      <c r="AA114" s="1" t="inlineStr">
        <is>
          <t>09-2020</t>
        </is>
      </c>
      <c r="AB114" s="1" t="inlineStr">
        <is>
          <t>10-2020</t>
        </is>
      </c>
      <c r="AC114" s="1" t="inlineStr">
        <is>
          <t>11-2020</t>
        </is>
      </c>
      <c r="AD114" s="1" t="inlineStr">
        <is>
          <t>12-2020</t>
        </is>
      </c>
      <c r="AE114" s="1" t="inlineStr">
        <is>
          <t>13-2020</t>
        </is>
      </c>
      <c r="AF114" s="1" t="inlineStr">
        <is>
          <t>14-2020</t>
        </is>
      </c>
      <c r="AG114" s="1" t="inlineStr">
        <is>
          <t>15-2020</t>
        </is>
      </c>
      <c r="AH114" s="1" t="inlineStr">
        <is>
          <t>16-2020</t>
        </is>
      </c>
      <c r="AI114" s="1" t="inlineStr">
        <is>
          <t>17-2020</t>
        </is>
      </c>
      <c r="AJ114" s="1" t="inlineStr">
        <is>
          <t>18-2020</t>
        </is>
      </c>
      <c r="AK114" s="1" t="inlineStr">
        <is>
          <t>19-2020</t>
        </is>
      </c>
      <c r="AL114" s="1" t="inlineStr">
        <is>
          <t>20-2020</t>
        </is>
      </c>
      <c r="AM114" s="1" t="inlineStr">
        <is>
          <t>21-2020</t>
        </is>
      </c>
      <c r="AN114" s="1" t="inlineStr">
        <is>
          <t>22-2020</t>
        </is>
      </c>
      <c r="AO114" s="1" t="inlineStr">
        <is>
          <t>23-2020</t>
        </is>
      </c>
      <c r="AP114" s="1" t="inlineStr">
        <is>
          <t>24-2020</t>
        </is>
      </c>
      <c r="AQ114" s="1" t="inlineStr">
        <is>
          <t>01-2021</t>
        </is>
      </c>
      <c r="AR114" s="1" t="inlineStr">
        <is>
          <t>02-2021</t>
        </is>
      </c>
      <c r="AS114" s="1" t="inlineStr">
        <is>
          <t>03-2021</t>
        </is>
      </c>
      <c r="AT114" s="1" t="inlineStr">
        <is>
          <t>04-2021</t>
        </is>
      </c>
      <c r="AU114" s="1" t="inlineStr">
        <is>
          <t>05-2021</t>
        </is>
      </c>
      <c r="AV114" s="1" t="inlineStr">
        <is>
          <t>06-2021</t>
        </is>
      </c>
      <c r="AW114" s="1" t="inlineStr">
        <is>
          <t>07-2021</t>
        </is>
      </c>
      <c r="AX114" s="1" t="inlineStr">
        <is>
          <t>08-2021</t>
        </is>
      </c>
      <c r="AY114" s="1" t="inlineStr">
        <is>
          <t>09-2021</t>
        </is>
      </c>
      <c r="AZ114" s="1" t="inlineStr">
        <is>
          <t>10-2021</t>
        </is>
      </c>
      <c r="BA114" s="1" t="inlineStr">
        <is>
          <t>11-2021</t>
        </is>
      </c>
      <c r="BB114" s="1" t="inlineStr">
        <is>
          <t>12-2021</t>
        </is>
      </c>
      <c r="BC114" s="1" t="inlineStr">
        <is>
          <t>13-2021</t>
        </is>
      </c>
      <c r="BD114" s="1" t="inlineStr">
        <is>
          <t>14-2021</t>
        </is>
      </c>
      <c r="BE114" s="1" t="inlineStr">
        <is>
          <t>15-2021</t>
        </is>
      </c>
      <c r="BF114" s="1" t="inlineStr">
        <is>
          <t>16-2021</t>
        </is>
      </c>
      <c r="BG114" s="1" t="inlineStr">
        <is>
          <t>17-2021</t>
        </is>
      </c>
      <c r="BH114" s="1" t="inlineStr">
        <is>
          <t>18-2021</t>
        </is>
      </c>
      <c r="BI114" s="1" t="inlineStr">
        <is>
          <t>19-2021</t>
        </is>
      </c>
      <c r="BJ114" s="1" t="inlineStr">
        <is>
          <t>20-2021</t>
        </is>
      </c>
      <c r="BK114" s="1" t="inlineStr">
        <is>
          <t>21-2021</t>
        </is>
      </c>
      <c r="BL114" s="1" t="inlineStr">
        <is>
          <t>22-2021</t>
        </is>
      </c>
      <c r="BM114" s="1" t="inlineStr">
        <is>
          <t>23-2021</t>
        </is>
      </c>
      <c r="BN114" s="1" t="inlineStr">
        <is>
          <t>24-2021</t>
        </is>
      </c>
      <c r="BO114" s="1" t="inlineStr">
        <is>
          <t>01-2022</t>
        </is>
      </c>
      <c r="BP114" s="1" t="inlineStr">
        <is>
          <t>02-2022</t>
        </is>
      </c>
      <c r="BQ114" s="1" t="inlineStr">
        <is>
          <t>03-2022</t>
        </is>
      </c>
      <c r="BR114" s="1" t="inlineStr">
        <is>
          <t>04-2022</t>
        </is>
      </c>
      <c r="BS114" s="1" t="inlineStr">
        <is>
          <t>05-2022</t>
        </is>
      </c>
      <c r="BT114" s="1" t="inlineStr">
        <is>
          <t>06-2022</t>
        </is>
      </c>
      <c r="BU114" s="1" t="inlineStr">
        <is>
          <t>07-2022</t>
        </is>
      </c>
      <c r="BV114" s="1" t="inlineStr">
        <is>
          <t>08-2022</t>
        </is>
      </c>
      <c r="BW114" s="1" t="inlineStr">
        <is>
          <t>09-2022</t>
        </is>
      </c>
      <c r="BX114" s="1" t="inlineStr">
        <is>
          <t>10-2022</t>
        </is>
      </c>
      <c r="BY114" s="1" t="inlineStr">
        <is>
          <t>11-2022</t>
        </is>
      </c>
      <c r="BZ114" s="1" t="inlineStr">
        <is>
          <t>12-2022</t>
        </is>
      </c>
      <c r="CA114" s="1" t="inlineStr">
        <is>
          <t>13-2022</t>
        </is>
      </c>
      <c r="CB114" s="1" t="inlineStr">
        <is>
          <t>14-2022</t>
        </is>
      </c>
      <c r="CC114" s="1" t="inlineStr">
        <is>
          <t>15-2022</t>
        </is>
      </c>
      <c r="CD114" s="1" t="inlineStr">
        <is>
          <t>16-2022</t>
        </is>
      </c>
      <c r="CE114" s="1" t="inlineStr">
        <is>
          <t>17-2022</t>
        </is>
      </c>
      <c r="CF114" s="1" t="inlineStr">
        <is>
          <t>18-2022</t>
        </is>
      </c>
      <c r="CG114" s="1" t="inlineStr">
        <is>
          <t>19-2022</t>
        </is>
      </c>
      <c r="CH114" s="1" t="inlineStr">
        <is>
          <t>20-2022</t>
        </is>
      </c>
      <c r="CI114" s="1" t="inlineStr">
        <is>
          <t>21-2022</t>
        </is>
      </c>
      <c r="CJ114" s="1" t="inlineStr">
        <is>
          <t>22-2022</t>
        </is>
      </c>
      <c r="CK114" s="1" t="inlineStr">
        <is>
          <t>23-2022</t>
        </is>
      </c>
      <c r="CL114" s="1" t="inlineStr">
        <is>
          <t>24-2022</t>
        </is>
      </c>
      <c r="CM114" s="1" t="inlineStr">
        <is>
          <t>01-2023</t>
        </is>
      </c>
      <c r="CN114" s="1" t="inlineStr">
        <is>
          <t>02-2023</t>
        </is>
      </c>
      <c r="CO114" s="1" t="inlineStr">
        <is>
          <t>03-2023</t>
        </is>
      </c>
      <c r="CP114" s="1" t="inlineStr">
        <is>
          <t>04-2023</t>
        </is>
      </c>
      <c r="CQ114" s="1" t="inlineStr">
        <is>
          <t>05-2023</t>
        </is>
      </c>
      <c r="CR114" s="1" t="inlineStr">
        <is>
          <t>06-2023</t>
        </is>
      </c>
    </row>
    <row r="115" customFormat="1" s="1">
      <c r="A115" s="1" t="inlineStr">
        <is>
          <t>08-2019</t>
        </is>
      </c>
      <c r="B115" s="1" t="inlineStr">
        <is>
          <t>09-2019</t>
        </is>
      </c>
      <c r="C115" s="1" t="inlineStr">
        <is>
          <t>10-2019</t>
        </is>
      </c>
      <c r="D115" s="1" t="inlineStr">
        <is>
          <t>11-2019</t>
        </is>
      </c>
      <c r="E115" s="1" t="inlineStr">
        <is>
          <t>12-2019</t>
        </is>
      </c>
      <c r="F115" s="1" t="inlineStr">
        <is>
          <t>13-2019</t>
        </is>
      </c>
      <c r="G115" s="1" t="inlineStr">
        <is>
          <t>14-2019</t>
        </is>
      </c>
      <c r="H115" s="1" t="inlineStr">
        <is>
          <t>15-2019</t>
        </is>
      </c>
      <c r="I115" s="1" t="inlineStr">
        <is>
          <t>16-2019</t>
        </is>
      </c>
      <c r="J115" s="1" t="inlineStr">
        <is>
          <t>17-2019</t>
        </is>
      </c>
      <c r="K115" s="1" t="inlineStr">
        <is>
          <t>18-2019</t>
        </is>
      </c>
      <c r="L115" s="1" t="inlineStr">
        <is>
          <t>19-2019</t>
        </is>
      </c>
      <c r="M115" s="1" t="inlineStr">
        <is>
          <t>20-2019</t>
        </is>
      </c>
      <c r="N115" s="1" t="inlineStr">
        <is>
          <t>21-2019</t>
        </is>
      </c>
      <c r="O115" s="1" t="inlineStr">
        <is>
          <t>22-2019</t>
        </is>
      </c>
      <c r="P115" s="1" t="inlineStr">
        <is>
          <t>23-2019</t>
        </is>
      </c>
      <c r="Q115" s="1" t="inlineStr">
        <is>
          <t>24-2019</t>
        </is>
      </c>
      <c r="R115" s="1" t="inlineStr">
        <is>
          <t>01-2020</t>
        </is>
      </c>
      <c r="S115" s="1" t="inlineStr">
        <is>
          <t>02-2020</t>
        </is>
      </c>
      <c r="T115" s="1" t="inlineStr">
        <is>
          <t>03-2020</t>
        </is>
      </c>
      <c r="U115" s="1" t="inlineStr">
        <is>
          <t>04-2020</t>
        </is>
      </c>
      <c r="V115" s="1" t="inlineStr">
        <is>
          <t>05-2020</t>
        </is>
      </c>
      <c r="W115" s="1" t="inlineStr">
        <is>
          <t>06-2020</t>
        </is>
      </c>
      <c r="X115" s="1" t="inlineStr">
        <is>
          <t>07-2020</t>
        </is>
      </c>
      <c r="Y115" s="1" t="inlineStr">
        <is>
          <t>08-2020</t>
        </is>
      </c>
      <c r="Z115" s="1" t="inlineStr">
        <is>
          <t>09-2020</t>
        </is>
      </c>
      <c r="AA115" s="1" t="inlineStr">
        <is>
          <t>10-2020</t>
        </is>
      </c>
      <c r="AB115" s="1" t="inlineStr">
        <is>
          <t>11-2020</t>
        </is>
      </c>
      <c r="AC115" s="1" t="inlineStr">
        <is>
          <t>12-2020</t>
        </is>
      </c>
      <c r="AD115" s="1" t="inlineStr">
        <is>
          <t>13-2020</t>
        </is>
      </c>
      <c r="AE115" s="1" t="inlineStr">
        <is>
          <t>14-2020</t>
        </is>
      </c>
      <c r="AF115" s="1" t="inlineStr">
        <is>
          <t>15-2020</t>
        </is>
      </c>
      <c r="AG115" s="1" t="inlineStr">
        <is>
          <t>16-2020</t>
        </is>
      </c>
      <c r="AH115" s="1" t="inlineStr">
        <is>
          <t>17-2020</t>
        </is>
      </c>
      <c r="AI115" s="1" t="inlineStr">
        <is>
          <t>18-2020</t>
        </is>
      </c>
      <c r="AJ115" s="1" t="inlineStr">
        <is>
          <t>19-2020</t>
        </is>
      </c>
      <c r="AK115" s="1" t="inlineStr">
        <is>
          <t>20-2020</t>
        </is>
      </c>
      <c r="AL115" s="1" t="inlineStr">
        <is>
          <t>21-2020</t>
        </is>
      </c>
      <c r="AM115" s="1" t="inlineStr">
        <is>
          <t>22-2020</t>
        </is>
      </c>
      <c r="AN115" s="1" t="inlineStr">
        <is>
          <t>23-2020</t>
        </is>
      </c>
      <c r="AO115" s="1" t="inlineStr">
        <is>
          <t>24-2020</t>
        </is>
      </c>
      <c r="AP115" s="1" t="inlineStr">
        <is>
          <t>01-2021</t>
        </is>
      </c>
      <c r="AQ115" s="1" t="inlineStr">
        <is>
          <t>02-2021</t>
        </is>
      </c>
      <c r="AR115" s="1" t="inlineStr">
        <is>
          <t>03-2021</t>
        </is>
      </c>
      <c r="AS115" s="1" t="inlineStr">
        <is>
          <t>04-2021</t>
        </is>
      </c>
      <c r="AT115" s="1" t="inlineStr">
        <is>
          <t>05-2021</t>
        </is>
      </c>
      <c r="AU115" s="1" t="inlineStr">
        <is>
          <t>06-2021</t>
        </is>
      </c>
      <c r="AV115" s="1" t="inlineStr">
        <is>
          <t>07-2021</t>
        </is>
      </c>
      <c r="AW115" s="1" t="inlineStr">
        <is>
          <t>08-2021</t>
        </is>
      </c>
      <c r="AX115" s="1" t="inlineStr">
        <is>
          <t>09-2021</t>
        </is>
      </c>
      <c r="AY115" s="1" t="inlineStr">
        <is>
          <t>10-2021</t>
        </is>
      </c>
      <c r="AZ115" s="1" t="inlineStr">
        <is>
          <t>11-2021</t>
        </is>
      </c>
      <c r="BA115" s="1" t="inlineStr">
        <is>
          <t>12-2021</t>
        </is>
      </c>
      <c r="BB115" s="1" t="inlineStr">
        <is>
          <t>13-2021</t>
        </is>
      </c>
      <c r="BC115" s="1" t="inlineStr">
        <is>
          <t>14-2021</t>
        </is>
      </c>
      <c r="BD115" s="1" t="inlineStr">
        <is>
          <t>15-2021</t>
        </is>
      </c>
      <c r="BE115" s="1" t="inlineStr">
        <is>
          <t>16-2021</t>
        </is>
      </c>
      <c r="BF115" s="1" t="inlineStr">
        <is>
          <t>17-2021</t>
        </is>
      </c>
      <c r="BG115" s="1" t="inlineStr">
        <is>
          <t>18-2021</t>
        </is>
      </c>
      <c r="BH115" s="1" t="inlineStr">
        <is>
          <t>19-2021</t>
        </is>
      </c>
      <c r="BI115" s="1" t="inlineStr">
        <is>
          <t>20-2021</t>
        </is>
      </c>
      <c r="BJ115" s="1" t="inlineStr">
        <is>
          <t>21-2021</t>
        </is>
      </c>
      <c r="BK115" s="1" t="inlineStr">
        <is>
          <t>22-2021</t>
        </is>
      </c>
      <c r="BL115" s="1" t="inlineStr">
        <is>
          <t>23-2021</t>
        </is>
      </c>
      <c r="BM115" s="1" t="inlineStr">
        <is>
          <t>24-2021</t>
        </is>
      </c>
      <c r="BN115" s="1" t="inlineStr">
        <is>
          <t>01-2022</t>
        </is>
      </c>
      <c r="BO115" s="1" t="inlineStr">
        <is>
          <t>02-2022</t>
        </is>
      </c>
      <c r="BP115" s="1" t="inlineStr">
        <is>
          <t>03-2022</t>
        </is>
      </c>
      <c r="BQ115" s="1" t="inlineStr">
        <is>
          <t>04-2022</t>
        </is>
      </c>
      <c r="BR115" s="1" t="inlineStr">
        <is>
          <t>05-2022</t>
        </is>
      </c>
      <c r="BS115" s="1" t="inlineStr">
        <is>
          <t>06-2022</t>
        </is>
      </c>
      <c r="BT115" s="1" t="inlineStr">
        <is>
          <t>07-2022</t>
        </is>
      </c>
      <c r="BU115" s="1" t="inlineStr">
        <is>
          <t>08-2022</t>
        </is>
      </c>
      <c r="BV115" s="1" t="inlineStr">
        <is>
          <t>09-2022</t>
        </is>
      </c>
      <c r="BW115" s="1" t="inlineStr">
        <is>
          <t>10-2022</t>
        </is>
      </c>
      <c r="BX115" s="1" t="inlineStr">
        <is>
          <t>11-2022</t>
        </is>
      </c>
      <c r="BY115" s="1" t="inlineStr">
        <is>
          <t>12-2022</t>
        </is>
      </c>
      <c r="BZ115" s="1" t="inlineStr">
        <is>
          <t>13-2022</t>
        </is>
      </c>
      <c r="CA115" s="1" t="inlineStr">
        <is>
          <t>14-2022</t>
        </is>
      </c>
      <c r="CB115" s="1" t="inlineStr">
        <is>
          <t>15-2022</t>
        </is>
      </c>
      <c r="CC115" s="1" t="inlineStr">
        <is>
          <t>16-2022</t>
        </is>
      </c>
      <c r="CD115" s="1" t="inlineStr">
        <is>
          <t>17-2022</t>
        </is>
      </c>
      <c r="CE115" s="1" t="inlineStr">
        <is>
          <t>18-2022</t>
        </is>
      </c>
      <c r="CF115" s="1" t="inlineStr">
        <is>
          <t>19-2022</t>
        </is>
      </c>
      <c r="CG115" s="1" t="inlineStr">
        <is>
          <t>20-2022</t>
        </is>
      </c>
      <c r="CH115" s="1" t="inlineStr">
        <is>
          <t>21-2022</t>
        </is>
      </c>
      <c r="CI115" s="1" t="inlineStr">
        <is>
          <t>22-2022</t>
        </is>
      </c>
      <c r="CJ115" s="1" t="inlineStr">
        <is>
          <t>23-2022</t>
        </is>
      </c>
      <c r="CK115" s="1" t="inlineStr">
        <is>
          <t>24-2022</t>
        </is>
      </c>
      <c r="CL115" s="1" t="inlineStr">
        <is>
          <t>01-2023</t>
        </is>
      </c>
      <c r="CM115" s="1" t="inlineStr">
        <is>
          <t>02-2023</t>
        </is>
      </c>
      <c r="CN115" s="1" t="inlineStr">
        <is>
          <t>03-2023</t>
        </is>
      </c>
      <c r="CO115" s="1" t="inlineStr">
        <is>
          <t>04-2023</t>
        </is>
      </c>
      <c r="CP115" s="1" t="inlineStr">
        <is>
          <t>05-2023</t>
        </is>
      </c>
      <c r="CQ115" s="1" t="inlineStr">
        <is>
          <t>06-2023</t>
        </is>
      </c>
      <c r="CR115" s="1" t="inlineStr">
        <is>
          <t>07-2023</t>
        </is>
      </c>
    </row>
    <row r="116" customFormat="1" s="1">
      <c r="A116" s="1" t="inlineStr">
        <is>
          <t>09-2019</t>
        </is>
      </c>
      <c r="B116" s="1" t="inlineStr">
        <is>
          <t>10-2019</t>
        </is>
      </c>
      <c r="C116" s="1" t="inlineStr">
        <is>
          <t>11-2019</t>
        </is>
      </c>
      <c r="D116" s="1" t="inlineStr">
        <is>
          <t>12-2019</t>
        </is>
      </c>
      <c r="E116" s="1" t="inlineStr">
        <is>
          <t>13-2019</t>
        </is>
      </c>
      <c r="F116" s="1" t="inlineStr">
        <is>
          <t>14-2019</t>
        </is>
      </c>
      <c r="G116" s="1" t="inlineStr">
        <is>
          <t>15-2019</t>
        </is>
      </c>
      <c r="H116" s="1" t="inlineStr">
        <is>
          <t>16-2019</t>
        </is>
      </c>
      <c r="I116" s="1" t="inlineStr">
        <is>
          <t>17-2019</t>
        </is>
      </c>
      <c r="J116" s="1" t="inlineStr">
        <is>
          <t>18-2019</t>
        </is>
      </c>
      <c r="K116" s="1" t="inlineStr">
        <is>
          <t>19-2019</t>
        </is>
      </c>
      <c r="L116" s="1" t="inlineStr">
        <is>
          <t>20-2019</t>
        </is>
      </c>
      <c r="M116" s="1" t="inlineStr">
        <is>
          <t>21-2019</t>
        </is>
      </c>
      <c r="N116" s="1" t="inlineStr">
        <is>
          <t>22-2019</t>
        </is>
      </c>
      <c r="O116" s="1" t="inlineStr">
        <is>
          <t>23-2019</t>
        </is>
      </c>
      <c r="P116" s="1" t="inlineStr">
        <is>
          <t>24-2019</t>
        </is>
      </c>
      <c r="Q116" s="1" t="inlineStr">
        <is>
          <t>01-2020</t>
        </is>
      </c>
      <c r="R116" s="1" t="inlineStr">
        <is>
          <t>02-2020</t>
        </is>
      </c>
      <c r="S116" s="1" t="inlineStr">
        <is>
          <t>03-2020</t>
        </is>
      </c>
      <c r="T116" s="1" t="inlineStr">
        <is>
          <t>04-2020</t>
        </is>
      </c>
      <c r="U116" s="1" t="inlineStr">
        <is>
          <t>05-2020</t>
        </is>
      </c>
      <c r="V116" s="1" t="inlineStr">
        <is>
          <t>06-2020</t>
        </is>
      </c>
      <c r="W116" s="1" t="inlineStr">
        <is>
          <t>07-2020</t>
        </is>
      </c>
      <c r="X116" s="1" t="inlineStr">
        <is>
          <t>08-2020</t>
        </is>
      </c>
      <c r="Y116" s="1" t="inlineStr">
        <is>
          <t>09-2020</t>
        </is>
      </c>
      <c r="Z116" s="1" t="inlineStr">
        <is>
          <t>10-2020</t>
        </is>
      </c>
      <c r="AA116" s="1" t="inlineStr">
        <is>
          <t>11-2020</t>
        </is>
      </c>
      <c r="AB116" s="1" t="inlineStr">
        <is>
          <t>12-2020</t>
        </is>
      </c>
      <c r="AC116" s="1" t="inlineStr">
        <is>
          <t>13-2020</t>
        </is>
      </c>
      <c r="AD116" s="1" t="inlineStr">
        <is>
          <t>14-2020</t>
        </is>
      </c>
      <c r="AE116" s="1" t="inlineStr">
        <is>
          <t>15-2020</t>
        </is>
      </c>
      <c r="AF116" s="1" t="inlineStr">
        <is>
          <t>16-2020</t>
        </is>
      </c>
      <c r="AG116" s="1" t="inlineStr">
        <is>
          <t>17-2020</t>
        </is>
      </c>
      <c r="AH116" s="1" t="inlineStr">
        <is>
          <t>18-2020</t>
        </is>
      </c>
      <c r="AI116" s="1" t="inlineStr">
        <is>
          <t>19-2020</t>
        </is>
      </c>
      <c r="AJ116" s="1" t="inlineStr">
        <is>
          <t>20-2020</t>
        </is>
      </c>
      <c r="AK116" s="1" t="inlineStr">
        <is>
          <t>21-2020</t>
        </is>
      </c>
      <c r="AL116" s="1" t="inlineStr">
        <is>
          <t>22-2020</t>
        </is>
      </c>
      <c r="AM116" s="1" t="inlineStr">
        <is>
          <t>23-2020</t>
        </is>
      </c>
      <c r="AN116" s="1" t="inlineStr">
        <is>
          <t>24-2020</t>
        </is>
      </c>
      <c r="AO116" s="1" t="inlineStr">
        <is>
          <t>01-2021</t>
        </is>
      </c>
      <c r="AP116" s="1" t="inlineStr">
        <is>
          <t>02-2021</t>
        </is>
      </c>
      <c r="AQ116" s="1" t="inlineStr">
        <is>
          <t>03-2021</t>
        </is>
      </c>
      <c r="AR116" s="1" t="inlineStr">
        <is>
          <t>04-2021</t>
        </is>
      </c>
      <c r="AS116" s="1" t="inlineStr">
        <is>
          <t>05-2021</t>
        </is>
      </c>
      <c r="AT116" s="1" t="inlineStr">
        <is>
          <t>06-2021</t>
        </is>
      </c>
      <c r="AU116" s="1" t="inlineStr">
        <is>
          <t>07-2021</t>
        </is>
      </c>
      <c r="AV116" s="1" t="inlineStr">
        <is>
          <t>08-2021</t>
        </is>
      </c>
      <c r="AW116" s="1" t="inlineStr">
        <is>
          <t>09-2021</t>
        </is>
      </c>
      <c r="AX116" s="1" t="inlineStr">
        <is>
          <t>10-2021</t>
        </is>
      </c>
      <c r="AY116" s="1" t="inlineStr">
        <is>
          <t>11-2021</t>
        </is>
      </c>
      <c r="AZ116" s="1" t="inlineStr">
        <is>
          <t>12-2021</t>
        </is>
      </c>
      <c r="BA116" s="1" t="inlineStr">
        <is>
          <t>13-2021</t>
        </is>
      </c>
      <c r="BB116" s="1" t="inlineStr">
        <is>
          <t>14-2021</t>
        </is>
      </c>
      <c r="BC116" s="1" t="inlineStr">
        <is>
          <t>15-2021</t>
        </is>
      </c>
      <c r="BD116" s="1" t="inlineStr">
        <is>
          <t>16-2021</t>
        </is>
      </c>
      <c r="BE116" s="1" t="inlineStr">
        <is>
          <t>17-2021</t>
        </is>
      </c>
      <c r="BF116" s="1" t="inlineStr">
        <is>
          <t>18-2021</t>
        </is>
      </c>
      <c r="BG116" s="1" t="inlineStr">
        <is>
          <t>19-2021</t>
        </is>
      </c>
      <c r="BH116" s="1" t="inlineStr">
        <is>
          <t>20-2021</t>
        </is>
      </c>
      <c r="BI116" s="1" t="inlineStr">
        <is>
          <t>21-2021</t>
        </is>
      </c>
      <c r="BJ116" s="1" t="inlineStr">
        <is>
          <t>22-2021</t>
        </is>
      </c>
      <c r="BK116" s="1" t="inlineStr">
        <is>
          <t>23-2021</t>
        </is>
      </c>
      <c r="BL116" s="1" t="inlineStr">
        <is>
          <t>24-2021</t>
        </is>
      </c>
      <c r="BM116" s="1" t="inlineStr">
        <is>
          <t>01-2022</t>
        </is>
      </c>
      <c r="BN116" s="1" t="inlineStr">
        <is>
          <t>02-2022</t>
        </is>
      </c>
      <c r="BO116" s="1" t="inlineStr">
        <is>
          <t>03-2022</t>
        </is>
      </c>
      <c r="BP116" s="1" t="inlineStr">
        <is>
          <t>04-2022</t>
        </is>
      </c>
      <c r="BQ116" s="1" t="inlineStr">
        <is>
          <t>05-2022</t>
        </is>
      </c>
      <c r="BR116" s="1" t="inlineStr">
        <is>
          <t>06-2022</t>
        </is>
      </c>
      <c r="BS116" s="1" t="inlineStr">
        <is>
          <t>07-2022</t>
        </is>
      </c>
      <c r="BT116" s="1" t="inlineStr">
        <is>
          <t>08-2022</t>
        </is>
      </c>
      <c r="BU116" s="1" t="inlineStr">
        <is>
          <t>09-2022</t>
        </is>
      </c>
      <c r="BV116" s="1" t="inlineStr">
        <is>
          <t>10-2022</t>
        </is>
      </c>
      <c r="BW116" s="1" t="inlineStr">
        <is>
          <t>11-2022</t>
        </is>
      </c>
      <c r="BX116" s="1" t="inlineStr">
        <is>
          <t>12-2022</t>
        </is>
      </c>
      <c r="BY116" s="1" t="inlineStr">
        <is>
          <t>13-2022</t>
        </is>
      </c>
      <c r="BZ116" s="1" t="inlineStr">
        <is>
          <t>14-2022</t>
        </is>
      </c>
      <c r="CA116" s="1" t="inlineStr">
        <is>
          <t>15-2022</t>
        </is>
      </c>
      <c r="CB116" s="1" t="inlineStr">
        <is>
          <t>16-2022</t>
        </is>
      </c>
      <c r="CC116" s="1" t="inlineStr">
        <is>
          <t>17-2022</t>
        </is>
      </c>
      <c r="CD116" s="1" t="inlineStr">
        <is>
          <t>18-2022</t>
        </is>
      </c>
      <c r="CE116" s="1" t="inlineStr">
        <is>
          <t>19-2022</t>
        </is>
      </c>
      <c r="CF116" s="1" t="inlineStr">
        <is>
          <t>20-2022</t>
        </is>
      </c>
      <c r="CG116" s="1" t="inlineStr">
        <is>
          <t>21-2022</t>
        </is>
      </c>
      <c r="CH116" s="1" t="inlineStr">
        <is>
          <t>22-2022</t>
        </is>
      </c>
      <c r="CI116" s="1" t="inlineStr">
        <is>
          <t>23-2022</t>
        </is>
      </c>
      <c r="CJ116" s="1" t="inlineStr">
        <is>
          <t>24-2022</t>
        </is>
      </c>
      <c r="CK116" s="1" t="inlineStr">
        <is>
          <t>01-2023</t>
        </is>
      </c>
      <c r="CL116" s="1" t="inlineStr">
        <is>
          <t>02-2023</t>
        </is>
      </c>
      <c r="CM116" s="1" t="inlineStr">
        <is>
          <t>03-2023</t>
        </is>
      </c>
      <c r="CN116" s="1" t="inlineStr">
        <is>
          <t>04-2023</t>
        </is>
      </c>
      <c r="CO116" s="1" t="inlineStr">
        <is>
          <t>05-2023</t>
        </is>
      </c>
      <c r="CP116" s="1" t="inlineStr">
        <is>
          <t>06-2023</t>
        </is>
      </c>
      <c r="CQ116" s="1" t="inlineStr">
        <is>
          <t>07-2023</t>
        </is>
      </c>
      <c r="CR116" s="1" t="inlineStr">
        <is>
          <t>08-2023</t>
        </is>
      </c>
    </row>
    <row r="117" customFormat="1" s="1">
      <c r="A117" s="1" t="inlineStr">
        <is>
          <t>10-2019</t>
        </is>
      </c>
      <c r="B117" s="1" t="inlineStr">
        <is>
          <t>11-2019</t>
        </is>
      </c>
      <c r="C117" s="1" t="inlineStr">
        <is>
          <t>12-2019</t>
        </is>
      </c>
      <c r="D117" s="1" t="inlineStr">
        <is>
          <t>13-2019</t>
        </is>
      </c>
      <c r="E117" s="1" t="inlineStr">
        <is>
          <t>14-2019</t>
        </is>
      </c>
      <c r="F117" s="1" t="inlineStr">
        <is>
          <t>15-2019</t>
        </is>
      </c>
      <c r="G117" s="1" t="inlineStr">
        <is>
          <t>16-2019</t>
        </is>
      </c>
      <c r="H117" s="1" t="inlineStr">
        <is>
          <t>17-2019</t>
        </is>
      </c>
      <c r="I117" s="1" t="inlineStr">
        <is>
          <t>18-2019</t>
        </is>
      </c>
      <c r="J117" s="1" t="inlineStr">
        <is>
          <t>19-2019</t>
        </is>
      </c>
      <c r="K117" s="1" t="inlineStr">
        <is>
          <t>20-2019</t>
        </is>
      </c>
      <c r="L117" s="1" t="inlineStr">
        <is>
          <t>21-2019</t>
        </is>
      </c>
      <c r="M117" s="1" t="inlineStr">
        <is>
          <t>22-2019</t>
        </is>
      </c>
      <c r="N117" s="1" t="inlineStr">
        <is>
          <t>23-2019</t>
        </is>
      </c>
      <c r="O117" s="1" t="inlineStr">
        <is>
          <t>24-2019</t>
        </is>
      </c>
      <c r="P117" s="1" t="inlineStr">
        <is>
          <t>01-2020</t>
        </is>
      </c>
      <c r="Q117" s="1" t="inlineStr">
        <is>
          <t>02-2020</t>
        </is>
      </c>
      <c r="R117" s="1" t="inlineStr">
        <is>
          <t>03-2020</t>
        </is>
      </c>
      <c r="S117" s="1" t="inlineStr">
        <is>
          <t>04-2020</t>
        </is>
      </c>
      <c r="T117" s="1" t="inlineStr">
        <is>
          <t>05-2020</t>
        </is>
      </c>
      <c r="U117" s="1" t="inlineStr">
        <is>
          <t>06-2020</t>
        </is>
      </c>
      <c r="V117" s="1" t="inlineStr">
        <is>
          <t>07-2020</t>
        </is>
      </c>
      <c r="W117" s="1" t="inlineStr">
        <is>
          <t>08-2020</t>
        </is>
      </c>
      <c r="X117" s="1" t="inlineStr">
        <is>
          <t>09-2020</t>
        </is>
      </c>
      <c r="Y117" s="1" t="inlineStr">
        <is>
          <t>10-2020</t>
        </is>
      </c>
      <c r="Z117" s="1" t="inlineStr">
        <is>
          <t>11-2020</t>
        </is>
      </c>
      <c r="AA117" s="1" t="inlineStr">
        <is>
          <t>12-2020</t>
        </is>
      </c>
      <c r="AB117" s="1" t="inlineStr">
        <is>
          <t>13-2020</t>
        </is>
      </c>
      <c r="AC117" s="1" t="inlineStr">
        <is>
          <t>14-2020</t>
        </is>
      </c>
      <c r="AD117" s="1" t="inlineStr">
        <is>
          <t>15-2020</t>
        </is>
      </c>
      <c r="AE117" s="1" t="inlineStr">
        <is>
          <t>16-2020</t>
        </is>
      </c>
      <c r="AF117" s="1" t="inlineStr">
        <is>
          <t>17-2020</t>
        </is>
      </c>
      <c r="AG117" s="1" t="inlineStr">
        <is>
          <t>18-2020</t>
        </is>
      </c>
      <c r="AH117" s="1" t="inlineStr">
        <is>
          <t>19-2020</t>
        </is>
      </c>
      <c r="AI117" s="1" t="inlineStr">
        <is>
          <t>20-2020</t>
        </is>
      </c>
      <c r="AJ117" s="1" t="inlineStr">
        <is>
          <t>21-2020</t>
        </is>
      </c>
      <c r="AK117" s="1" t="inlineStr">
        <is>
          <t>22-2020</t>
        </is>
      </c>
      <c r="AL117" s="1" t="inlineStr">
        <is>
          <t>23-2020</t>
        </is>
      </c>
      <c r="AM117" s="1" t="inlineStr">
        <is>
          <t>24-2020</t>
        </is>
      </c>
      <c r="AN117" s="1" t="inlineStr">
        <is>
          <t>01-2021</t>
        </is>
      </c>
      <c r="AO117" s="1" t="inlineStr">
        <is>
          <t>02-2021</t>
        </is>
      </c>
      <c r="AP117" s="1" t="inlineStr">
        <is>
          <t>03-2021</t>
        </is>
      </c>
      <c r="AQ117" s="1" t="inlineStr">
        <is>
          <t>04-2021</t>
        </is>
      </c>
      <c r="AR117" s="1" t="inlineStr">
        <is>
          <t>05-2021</t>
        </is>
      </c>
      <c r="AS117" s="1" t="inlineStr">
        <is>
          <t>06-2021</t>
        </is>
      </c>
      <c r="AT117" s="1" t="inlineStr">
        <is>
          <t>07-2021</t>
        </is>
      </c>
      <c r="AU117" s="1" t="inlineStr">
        <is>
          <t>08-2021</t>
        </is>
      </c>
      <c r="AV117" s="1" t="inlineStr">
        <is>
          <t>09-2021</t>
        </is>
      </c>
      <c r="AW117" s="1" t="inlineStr">
        <is>
          <t>10-2021</t>
        </is>
      </c>
      <c r="AX117" s="1" t="inlineStr">
        <is>
          <t>11-2021</t>
        </is>
      </c>
      <c r="AY117" s="1" t="inlineStr">
        <is>
          <t>12-2021</t>
        </is>
      </c>
      <c r="AZ117" s="1" t="inlineStr">
        <is>
          <t>13-2021</t>
        </is>
      </c>
      <c r="BA117" s="1" t="inlineStr">
        <is>
          <t>14-2021</t>
        </is>
      </c>
      <c r="BB117" s="1" t="inlineStr">
        <is>
          <t>15-2021</t>
        </is>
      </c>
      <c r="BC117" s="1" t="inlineStr">
        <is>
          <t>16-2021</t>
        </is>
      </c>
      <c r="BD117" s="1" t="inlineStr">
        <is>
          <t>17-2021</t>
        </is>
      </c>
      <c r="BE117" s="1" t="inlineStr">
        <is>
          <t>18-2021</t>
        </is>
      </c>
      <c r="BF117" s="1" t="inlineStr">
        <is>
          <t>19-2021</t>
        </is>
      </c>
      <c r="BG117" s="1" t="inlineStr">
        <is>
          <t>20-2021</t>
        </is>
      </c>
      <c r="BH117" s="1" t="inlineStr">
        <is>
          <t>21-2021</t>
        </is>
      </c>
      <c r="BI117" s="1" t="inlineStr">
        <is>
          <t>22-2021</t>
        </is>
      </c>
      <c r="BJ117" s="1" t="inlineStr">
        <is>
          <t>23-2021</t>
        </is>
      </c>
      <c r="BK117" s="1" t="inlineStr">
        <is>
          <t>24-2021</t>
        </is>
      </c>
      <c r="BL117" s="1" t="inlineStr">
        <is>
          <t>01-2022</t>
        </is>
      </c>
      <c r="BM117" s="1" t="inlineStr">
        <is>
          <t>02-2022</t>
        </is>
      </c>
      <c r="BN117" s="1" t="inlineStr">
        <is>
          <t>03-2022</t>
        </is>
      </c>
      <c r="BO117" s="1" t="inlineStr">
        <is>
          <t>04-2022</t>
        </is>
      </c>
      <c r="BP117" s="1" t="inlineStr">
        <is>
          <t>05-2022</t>
        </is>
      </c>
      <c r="BQ117" s="1" t="inlineStr">
        <is>
          <t>06-2022</t>
        </is>
      </c>
      <c r="BR117" s="1" t="inlineStr">
        <is>
          <t>07-2022</t>
        </is>
      </c>
      <c r="BS117" s="1" t="inlineStr">
        <is>
          <t>08-2022</t>
        </is>
      </c>
      <c r="BT117" s="1" t="inlineStr">
        <is>
          <t>09-2022</t>
        </is>
      </c>
      <c r="BU117" s="1" t="inlineStr">
        <is>
          <t>10-2022</t>
        </is>
      </c>
      <c r="BV117" s="1" t="inlineStr">
        <is>
          <t>11-2022</t>
        </is>
      </c>
      <c r="BW117" s="1" t="inlineStr">
        <is>
          <t>12-2022</t>
        </is>
      </c>
      <c r="BX117" s="1" t="inlineStr">
        <is>
          <t>13-2022</t>
        </is>
      </c>
      <c r="BY117" s="1" t="inlineStr">
        <is>
          <t>14-2022</t>
        </is>
      </c>
      <c r="BZ117" s="1" t="inlineStr">
        <is>
          <t>15-2022</t>
        </is>
      </c>
      <c r="CA117" s="1" t="inlineStr">
        <is>
          <t>16-2022</t>
        </is>
      </c>
      <c r="CB117" s="1" t="inlineStr">
        <is>
          <t>17-2022</t>
        </is>
      </c>
      <c r="CC117" s="1" t="inlineStr">
        <is>
          <t>18-2022</t>
        </is>
      </c>
      <c r="CD117" s="1" t="inlineStr">
        <is>
          <t>19-2022</t>
        </is>
      </c>
      <c r="CE117" s="1" t="inlineStr">
        <is>
          <t>20-2022</t>
        </is>
      </c>
      <c r="CF117" s="1" t="inlineStr">
        <is>
          <t>21-2022</t>
        </is>
      </c>
      <c r="CG117" s="1" t="inlineStr">
        <is>
          <t>22-2022</t>
        </is>
      </c>
      <c r="CH117" s="1" t="inlineStr">
        <is>
          <t>23-2022</t>
        </is>
      </c>
      <c r="CI117" s="1" t="inlineStr">
        <is>
          <t>24-2022</t>
        </is>
      </c>
      <c r="CJ117" s="1" t="inlineStr">
        <is>
          <t>01-2023</t>
        </is>
      </c>
      <c r="CK117" s="1" t="inlineStr">
        <is>
          <t>02-2023</t>
        </is>
      </c>
      <c r="CL117" s="1" t="inlineStr">
        <is>
          <t>03-2023</t>
        </is>
      </c>
      <c r="CM117" s="1" t="inlineStr">
        <is>
          <t>04-2023</t>
        </is>
      </c>
      <c r="CN117" s="1" t="inlineStr">
        <is>
          <t>05-2023</t>
        </is>
      </c>
      <c r="CO117" s="1" t="inlineStr">
        <is>
          <t>06-2023</t>
        </is>
      </c>
      <c r="CP117" s="1" t="inlineStr">
        <is>
          <t>07-2023</t>
        </is>
      </c>
      <c r="CQ117" s="1" t="inlineStr">
        <is>
          <t>08-2023</t>
        </is>
      </c>
      <c r="CR117" s="1" t="inlineStr">
        <is>
          <t>09-2023</t>
        </is>
      </c>
    </row>
    <row r="118" customFormat="1" s="1">
      <c r="A118" s="1" t="inlineStr">
        <is>
          <t>11-2019</t>
        </is>
      </c>
      <c r="B118" s="1" t="inlineStr">
        <is>
          <t>12-2019</t>
        </is>
      </c>
      <c r="C118" s="1" t="inlineStr">
        <is>
          <t>13-2019</t>
        </is>
      </c>
      <c r="D118" s="1" t="inlineStr">
        <is>
          <t>14-2019</t>
        </is>
      </c>
      <c r="E118" s="1" t="inlineStr">
        <is>
          <t>15-2019</t>
        </is>
      </c>
      <c r="F118" s="1" t="inlineStr">
        <is>
          <t>16-2019</t>
        </is>
      </c>
      <c r="G118" s="1" t="inlineStr">
        <is>
          <t>17-2019</t>
        </is>
      </c>
      <c r="H118" s="1" t="inlineStr">
        <is>
          <t>18-2019</t>
        </is>
      </c>
      <c r="I118" s="1" t="inlineStr">
        <is>
          <t>19-2019</t>
        </is>
      </c>
      <c r="J118" s="1" t="inlineStr">
        <is>
          <t>20-2019</t>
        </is>
      </c>
      <c r="K118" s="1" t="inlineStr">
        <is>
          <t>21-2019</t>
        </is>
      </c>
      <c r="L118" s="1" t="inlineStr">
        <is>
          <t>22-2019</t>
        </is>
      </c>
      <c r="M118" s="1" t="inlineStr">
        <is>
          <t>23-2019</t>
        </is>
      </c>
      <c r="N118" s="1" t="inlineStr">
        <is>
          <t>24-2019</t>
        </is>
      </c>
      <c r="O118" s="1" t="inlineStr">
        <is>
          <t>01-2020</t>
        </is>
      </c>
      <c r="P118" s="1" t="inlineStr">
        <is>
          <t>02-2020</t>
        </is>
      </c>
      <c r="Q118" s="1" t="inlineStr">
        <is>
          <t>03-2020</t>
        </is>
      </c>
      <c r="R118" s="1" t="inlineStr">
        <is>
          <t>04-2020</t>
        </is>
      </c>
      <c r="S118" s="1" t="inlineStr">
        <is>
          <t>05-2020</t>
        </is>
      </c>
      <c r="T118" s="1" t="inlineStr">
        <is>
          <t>06-2020</t>
        </is>
      </c>
      <c r="U118" s="1" t="inlineStr">
        <is>
          <t>07-2020</t>
        </is>
      </c>
      <c r="V118" s="1" t="inlineStr">
        <is>
          <t>08-2020</t>
        </is>
      </c>
      <c r="W118" s="1" t="inlineStr">
        <is>
          <t>09-2020</t>
        </is>
      </c>
      <c r="X118" s="1" t="inlineStr">
        <is>
          <t>10-2020</t>
        </is>
      </c>
      <c r="Y118" s="1" t="inlineStr">
        <is>
          <t>11-2020</t>
        </is>
      </c>
      <c r="Z118" s="1" t="inlineStr">
        <is>
          <t>12-2020</t>
        </is>
      </c>
      <c r="AA118" s="1" t="inlineStr">
        <is>
          <t>13-2020</t>
        </is>
      </c>
      <c r="AB118" s="1" t="inlineStr">
        <is>
          <t>14-2020</t>
        </is>
      </c>
      <c r="AC118" s="1" t="inlineStr">
        <is>
          <t>15-2020</t>
        </is>
      </c>
      <c r="AD118" s="1" t="inlineStr">
        <is>
          <t>16-2020</t>
        </is>
      </c>
      <c r="AE118" s="1" t="inlineStr">
        <is>
          <t>17-2020</t>
        </is>
      </c>
      <c r="AF118" s="1" t="inlineStr">
        <is>
          <t>18-2020</t>
        </is>
      </c>
      <c r="AG118" s="1" t="inlineStr">
        <is>
          <t>19-2020</t>
        </is>
      </c>
      <c r="AH118" s="1" t="inlineStr">
        <is>
          <t>20-2020</t>
        </is>
      </c>
      <c r="AI118" s="1" t="inlineStr">
        <is>
          <t>21-2020</t>
        </is>
      </c>
      <c r="AJ118" s="1" t="inlineStr">
        <is>
          <t>22-2020</t>
        </is>
      </c>
      <c r="AK118" s="1" t="inlineStr">
        <is>
          <t>23-2020</t>
        </is>
      </c>
      <c r="AL118" s="1" t="inlineStr">
        <is>
          <t>24-2020</t>
        </is>
      </c>
      <c r="AM118" s="1" t="inlineStr">
        <is>
          <t>01-2021</t>
        </is>
      </c>
      <c r="AN118" s="1" t="inlineStr">
        <is>
          <t>02-2021</t>
        </is>
      </c>
      <c r="AO118" s="1" t="inlineStr">
        <is>
          <t>03-2021</t>
        </is>
      </c>
      <c r="AP118" s="1" t="inlineStr">
        <is>
          <t>04-2021</t>
        </is>
      </c>
      <c r="AQ118" s="1" t="inlineStr">
        <is>
          <t>05-2021</t>
        </is>
      </c>
      <c r="AR118" s="1" t="inlineStr">
        <is>
          <t>06-2021</t>
        </is>
      </c>
      <c r="AS118" s="1" t="inlineStr">
        <is>
          <t>07-2021</t>
        </is>
      </c>
      <c r="AT118" s="1" t="inlineStr">
        <is>
          <t>08-2021</t>
        </is>
      </c>
      <c r="AU118" s="1" t="inlineStr">
        <is>
          <t>09-2021</t>
        </is>
      </c>
      <c r="AV118" s="1" t="inlineStr">
        <is>
          <t>10-2021</t>
        </is>
      </c>
      <c r="AW118" s="1" t="inlineStr">
        <is>
          <t>11-2021</t>
        </is>
      </c>
      <c r="AX118" s="1" t="inlineStr">
        <is>
          <t>12-2021</t>
        </is>
      </c>
      <c r="AY118" s="1" t="inlineStr">
        <is>
          <t>13-2021</t>
        </is>
      </c>
      <c r="AZ118" s="1" t="inlineStr">
        <is>
          <t>14-2021</t>
        </is>
      </c>
      <c r="BA118" s="1" t="inlineStr">
        <is>
          <t>15-2021</t>
        </is>
      </c>
      <c r="BB118" s="1" t="inlineStr">
        <is>
          <t>16-2021</t>
        </is>
      </c>
      <c r="BC118" s="1" t="inlineStr">
        <is>
          <t>17-2021</t>
        </is>
      </c>
      <c r="BD118" s="1" t="inlineStr">
        <is>
          <t>18-2021</t>
        </is>
      </c>
      <c r="BE118" s="1" t="inlineStr">
        <is>
          <t>19-2021</t>
        </is>
      </c>
      <c r="BF118" s="1" t="inlineStr">
        <is>
          <t>20-2021</t>
        </is>
      </c>
      <c r="BG118" s="1" t="inlineStr">
        <is>
          <t>21-2021</t>
        </is>
      </c>
      <c r="BH118" s="1" t="inlineStr">
        <is>
          <t>22-2021</t>
        </is>
      </c>
      <c r="BI118" s="1" t="inlineStr">
        <is>
          <t>23-2021</t>
        </is>
      </c>
      <c r="BJ118" s="1" t="inlineStr">
        <is>
          <t>24-2021</t>
        </is>
      </c>
      <c r="BK118" s="1" t="inlineStr">
        <is>
          <t>01-2022</t>
        </is>
      </c>
      <c r="BL118" s="1" t="inlineStr">
        <is>
          <t>02-2022</t>
        </is>
      </c>
      <c r="BM118" s="1" t="inlineStr">
        <is>
          <t>03-2022</t>
        </is>
      </c>
      <c r="BN118" s="1" t="inlineStr">
        <is>
          <t>04-2022</t>
        </is>
      </c>
      <c r="BO118" s="1" t="inlineStr">
        <is>
          <t>05-2022</t>
        </is>
      </c>
      <c r="BP118" s="1" t="inlineStr">
        <is>
          <t>06-2022</t>
        </is>
      </c>
      <c r="BQ118" s="1" t="inlineStr">
        <is>
          <t>07-2022</t>
        </is>
      </c>
      <c r="BR118" s="1" t="inlineStr">
        <is>
          <t>08-2022</t>
        </is>
      </c>
      <c r="BS118" s="1" t="inlineStr">
        <is>
          <t>09-2022</t>
        </is>
      </c>
      <c r="BT118" s="1" t="inlineStr">
        <is>
          <t>10-2022</t>
        </is>
      </c>
      <c r="BU118" s="1" t="inlineStr">
        <is>
          <t>11-2022</t>
        </is>
      </c>
      <c r="BV118" s="1" t="inlineStr">
        <is>
          <t>12-2022</t>
        </is>
      </c>
      <c r="BW118" s="1" t="inlineStr">
        <is>
          <t>13-2022</t>
        </is>
      </c>
      <c r="BX118" s="1" t="inlineStr">
        <is>
          <t>14-2022</t>
        </is>
      </c>
      <c r="BY118" s="1" t="inlineStr">
        <is>
          <t>15-2022</t>
        </is>
      </c>
      <c r="BZ118" s="1" t="inlineStr">
        <is>
          <t>16-2022</t>
        </is>
      </c>
      <c r="CA118" s="1" t="inlineStr">
        <is>
          <t>17-2022</t>
        </is>
      </c>
      <c r="CB118" s="1" t="inlineStr">
        <is>
          <t>18-2022</t>
        </is>
      </c>
      <c r="CC118" s="1" t="inlineStr">
        <is>
          <t>19-2022</t>
        </is>
      </c>
      <c r="CD118" s="1" t="inlineStr">
        <is>
          <t>20-2022</t>
        </is>
      </c>
      <c r="CE118" s="1" t="inlineStr">
        <is>
          <t>21-2022</t>
        </is>
      </c>
      <c r="CF118" s="1" t="inlineStr">
        <is>
          <t>22-2022</t>
        </is>
      </c>
      <c r="CG118" s="1" t="inlineStr">
        <is>
          <t>23-2022</t>
        </is>
      </c>
      <c r="CH118" s="1" t="inlineStr">
        <is>
          <t>24-2022</t>
        </is>
      </c>
      <c r="CI118" t="inlineStr">
        <is>
          <t>01-2023</t>
        </is>
      </c>
      <c r="CJ118" t="inlineStr">
        <is>
          <t>02-2023</t>
        </is>
      </c>
      <c r="CK118" t="inlineStr">
        <is>
          <t>03-2023</t>
        </is>
      </c>
      <c r="CL118" t="inlineStr">
        <is>
          <t>04-2023</t>
        </is>
      </c>
      <c r="CM118" t="inlineStr">
        <is>
          <t>05-2023</t>
        </is>
      </c>
      <c r="CN118" t="inlineStr">
        <is>
          <t>06-2023</t>
        </is>
      </c>
      <c r="CO118" t="inlineStr">
        <is>
          <t>07-2023</t>
        </is>
      </c>
      <c r="CP118" t="inlineStr">
        <is>
          <t>08-2023</t>
        </is>
      </c>
      <c r="CQ118" t="inlineStr">
        <is>
          <t>09-2023</t>
        </is>
      </c>
      <c r="CR118" t="inlineStr">
        <is>
          <t>10-2023</t>
        </is>
      </c>
      <c r="CS118" t="inlineStr">
        <is>
          <t>11-2023</t>
        </is>
      </c>
      <c r="CT118" t="inlineStr">
        <is>
          <t>12-2023</t>
        </is>
      </c>
      <c r="CU118" t="inlineStr">
        <is>
          <t>13-2023</t>
        </is>
      </c>
      <c r="CV118" t="inlineStr">
        <is>
          <t>14-2023</t>
        </is>
      </c>
      <c r="CW118" t="inlineStr">
        <is>
          <t>15-2023</t>
        </is>
      </c>
      <c r="CX118" t="inlineStr">
        <is>
          <t>16-2023</t>
        </is>
      </c>
      <c r="CY118" t="inlineStr">
        <is>
          <t>17-2023</t>
        </is>
      </c>
      <c r="CZ118" t="inlineStr">
        <is>
          <t>18-2023</t>
        </is>
      </c>
      <c r="DA118" t="inlineStr">
        <is>
          <t>19-2023</t>
        </is>
      </c>
      <c r="DB118" t="inlineStr">
        <is>
          <t>20-2023</t>
        </is>
      </c>
      <c r="DC118" t="inlineStr">
        <is>
          <t>21-2023</t>
        </is>
      </c>
      <c r="DD118" t="inlineStr">
        <is>
          <t>22-2023</t>
        </is>
      </c>
      <c r="DE118" t="inlineStr">
        <is>
          <t>23-2023</t>
        </is>
      </c>
      <c r="DF118" t="inlineStr">
        <is>
          <t>24-2023</t>
        </is>
      </c>
      <c r="DG118" t="inlineStr">
        <is>
          <t>01-2024</t>
        </is>
      </c>
      <c r="DH118" t="inlineStr">
        <is>
          <t>02-2024</t>
        </is>
      </c>
      <c r="DI118" t="inlineStr">
        <is>
          <t>03-2024</t>
        </is>
      </c>
      <c r="DJ118" t="inlineStr">
        <is>
          <t>04-2024</t>
        </is>
      </c>
      <c r="DK118" t="inlineStr">
        <is>
          <t>05-2024</t>
        </is>
      </c>
      <c r="DL118" t="inlineStr">
        <is>
          <t>06-2024</t>
        </is>
      </c>
      <c r="DM118" t="inlineStr">
        <is>
          <t>07-2024</t>
        </is>
      </c>
      <c r="DN118" t="inlineStr">
        <is>
          <t>08-2024</t>
        </is>
      </c>
      <c r="DO118" t="inlineStr">
        <is>
          <t>09-2024</t>
        </is>
      </c>
      <c r="DP118" t="inlineStr">
        <is>
          <t>10-2024</t>
        </is>
      </c>
      <c r="DQ118" t="inlineStr">
        <is>
          <t>11-2024</t>
        </is>
      </c>
      <c r="DR118" t="inlineStr">
        <is>
          <t>12-2024</t>
        </is>
      </c>
      <c r="DS118" t="inlineStr">
        <is>
          <t>13-2024</t>
        </is>
      </c>
      <c r="DT118" t="inlineStr">
        <is>
          <t>14-2024</t>
        </is>
      </c>
      <c r="DU118" t="inlineStr">
        <is>
          <t>15-2024</t>
        </is>
      </c>
      <c r="DV118" t="inlineStr">
        <is>
          <t>16-2024</t>
        </is>
      </c>
      <c r="DW118" t="inlineStr">
        <is>
          <t>17-2024</t>
        </is>
      </c>
      <c r="DX118" t="inlineStr">
        <is>
          <t>18-2024</t>
        </is>
      </c>
      <c r="DY118" t="inlineStr">
        <is>
          <t>19-2024</t>
        </is>
      </c>
      <c r="DZ118" t="inlineStr">
        <is>
          <t>20-2024</t>
        </is>
      </c>
      <c r="EA118" t="inlineStr">
        <is>
          <t>21-2024</t>
        </is>
      </c>
      <c r="EB118" t="inlineStr">
        <is>
          <t>22-2024</t>
        </is>
      </c>
      <c r="EC118" t="inlineStr">
        <is>
          <t>23-2024</t>
        </is>
      </c>
      <c r="ED118" t="inlineStr">
        <is>
          <t>24-2024</t>
        </is>
      </c>
      <c r="EE118" t="inlineStr">
        <is>
          <t>01-2025</t>
        </is>
      </c>
      <c r="EF118" t="inlineStr">
        <is>
          <t>02-2025</t>
        </is>
      </c>
      <c r="EG118" t="inlineStr">
        <is>
          <t>03-2025</t>
        </is>
      </c>
      <c r="EH118" t="inlineStr">
        <is>
          <t>04-2025</t>
        </is>
      </c>
      <c r="EI118" t="inlineStr">
        <is>
          <t>05-2025</t>
        </is>
      </c>
      <c r="EJ118" t="inlineStr">
        <is>
          <t>06-2025</t>
        </is>
      </c>
      <c r="EK118" t="inlineStr">
        <is>
          <t>07-2025</t>
        </is>
      </c>
      <c r="EL118" t="inlineStr">
        <is>
          <t>08-2025</t>
        </is>
      </c>
      <c r="EM118" t="inlineStr">
        <is>
          <t>09-2025</t>
        </is>
      </c>
      <c r="EN118" t="inlineStr">
        <is>
          <t>10-2025</t>
        </is>
      </c>
      <c r="EO118" t="inlineStr">
        <is>
          <t>11-2025</t>
        </is>
      </c>
      <c r="EP118" t="inlineStr">
        <is>
          <t>12-2025</t>
        </is>
      </c>
      <c r="EQ118" t="inlineStr">
        <is>
          <t>13-2025</t>
        </is>
      </c>
      <c r="ER118" t="inlineStr">
        <is>
          <t>14-2025</t>
        </is>
      </c>
      <c r="ES118" t="inlineStr">
        <is>
          <t>15-2025</t>
        </is>
      </c>
      <c r="ET118" t="inlineStr">
        <is>
          <t>16-2025</t>
        </is>
      </c>
      <c r="EU118" t="inlineStr">
        <is>
          <t>17-2025</t>
        </is>
      </c>
      <c r="EV118" t="inlineStr">
        <is>
          <t>18-2025</t>
        </is>
      </c>
      <c r="EW118" t="inlineStr">
        <is>
          <t>19-2025</t>
        </is>
      </c>
      <c r="EX118" t="inlineStr">
        <is>
          <t>20-2025</t>
        </is>
      </c>
      <c r="EY118" t="inlineStr">
        <is>
          <t>21-2025</t>
        </is>
      </c>
      <c r="EZ118" t="inlineStr">
        <is>
          <t>22-2025</t>
        </is>
      </c>
      <c r="FA118" t="inlineStr">
        <is>
          <t>23-2025</t>
        </is>
      </c>
      <c r="FB118" t="inlineStr">
        <is>
          <t>24-2025</t>
        </is>
      </c>
      <c r="FC118" t="inlineStr">
        <is>
          <t>01-2026</t>
        </is>
      </c>
      <c r="FD118" t="inlineStr">
        <is>
          <t>02-2026</t>
        </is>
      </c>
      <c r="FE118" t="inlineStr">
        <is>
          <t>03-2026</t>
        </is>
      </c>
      <c r="FF118" t="inlineStr">
        <is>
          <t>04-2026</t>
        </is>
      </c>
      <c r="FG118" t="inlineStr">
        <is>
          <t>05-2026</t>
        </is>
      </c>
      <c r="FH118" t="inlineStr">
        <is>
          <t>06-2026</t>
        </is>
      </c>
      <c r="FI118" t="inlineStr">
        <is>
          <t>07-2026</t>
        </is>
      </c>
      <c r="FJ118" t="inlineStr">
        <is>
          <t>08-2026</t>
        </is>
      </c>
      <c r="FK118" t="inlineStr">
        <is>
          <t>09-2026</t>
        </is>
      </c>
      <c r="FL118" t="inlineStr">
        <is>
          <t>10-2026</t>
        </is>
      </c>
      <c r="FM118" t="inlineStr">
        <is>
          <t>11-2026</t>
        </is>
      </c>
      <c r="FN118" t="inlineStr">
        <is>
          <t>12-2026</t>
        </is>
      </c>
      <c r="FO118" t="inlineStr">
        <is>
          <t>13-2026</t>
        </is>
      </c>
      <c r="FP118" t="inlineStr">
        <is>
          <t>14-2026</t>
        </is>
      </c>
      <c r="FQ118" t="inlineStr">
        <is>
          <t>15-2026</t>
        </is>
      </c>
      <c r="FR118" t="inlineStr">
        <is>
          <t>16-2026</t>
        </is>
      </c>
      <c r="FS118" t="inlineStr">
        <is>
          <t>17-2026</t>
        </is>
      </c>
      <c r="FT118" t="inlineStr">
        <is>
          <t>18-2026</t>
        </is>
      </c>
      <c r="FU118" t="inlineStr">
        <is>
          <t>19-2026</t>
        </is>
      </c>
      <c r="FV118" t="inlineStr">
        <is>
          <t>20-2026</t>
        </is>
      </c>
      <c r="FW118" t="inlineStr">
        <is>
          <t>21-2026</t>
        </is>
      </c>
      <c r="FX118" t="inlineStr">
        <is>
          <t>22-2026</t>
        </is>
      </c>
      <c r="FY118" t="inlineStr">
        <is>
          <t>23-2026</t>
        </is>
      </c>
      <c r="FZ118" t="inlineStr">
        <is>
          <t>24-2026</t>
        </is>
      </c>
    </row>
    <row r="119" customFormat="1" s="1">
      <c r="A119" s="1" t="inlineStr">
        <is>
          <t>12-2019</t>
        </is>
      </c>
      <c r="B119" s="1" t="inlineStr">
        <is>
          <t>13-2019</t>
        </is>
      </c>
      <c r="C119" s="1" t="inlineStr">
        <is>
          <t>14-2019</t>
        </is>
      </c>
      <c r="D119" s="1" t="inlineStr">
        <is>
          <t>15-2019</t>
        </is>
      </c>
      <c r="E119" s="1" t="inlineStr">
        <is>
          <t>16-2019</t>
        </is>
      </c>
      <c r="F119" s="1" t="inlineStr">
        <is>
          <t>17-2019</t>
        </is>
      </c>
      <c r="G119" s="1" t="inlineStr">
        <is>
          <t>18-2019</t>
        </is>
      </c>
      <c r="H119" s="1" t="inlineStr">
        <is>
          <t>19-2019</t>
        </is>
      </c>
      <c r="I119" s="1" t="inlineStr">
        <is>
          <t>20-2019</t>
        </is>
      </c>
      <c r="J119" s="1" t="inlineStr">
        <is>
          <t>21-2019</t>
        </is>
      </c>
      <c r="K119" s="1" t="inlineStr">
        <is>
          <t>22-2019</t>
        </is>
      </c>
      <c r="L119" s="1" t="inlineStr">
        <is>
          <t>23-2019</t>
        </is>
      </c>
      <c r="M119" s="1" t="inlineStr">
        <is>
          <t>24-2019</t>
        </is>
      </c>
      <c r="N119" s="1" t="inlineStr">
        <is>
          <t>01-2020</t>
        </is>
      </c>
      <c r="O119" s="1" t="inlineStr">
        <is>
          <t>02-2020</t>
        </is>
      </c>
      <c r="P119" s="1" t="inlineStr">
        <is>
          <t>03-2020</t>
        </is>
      </c>
      <c r="Q119" s="1" t="inlineStr">
        <is>
          <t>04-2020</t>
        </is>
      </c>
      <c r="R119" s="1" t="inlineStr">
        <is>
          <t>05-2020</t>
        </is>
      </c>
      <c r="S119" s="1" t="inlineStr">
        <is>
          <t>06-2020</t>
        </is>
      </c>
      <c r="T119" s="1" t="inlineStr">
        <is>
          <t>07-2020</t>
        </is>
      </c>
      <c r="U119" s="1" t="inlineStr">
        <is>
          <t>08-2020</t>
        </is>
      </c>
      <c r="V119" s="1" t="inlineStr">
        <is>
          <t>09-2020</t>
        </is>
      </c>
      <c r="W119" s="1" t="inlineStr">
        <is>
          <t>10-2020</t>
        </is>
      </c>
      <c r="X119" s="1" t="inlineStr">
        <is>
          <t>11-2020</t>
        </is>
      </c>
      <c r="Y119" s="1" t="inlineStr">
        <is>
          <t>12-2020</t>
        </is>
      </c>
      <c r="Z119" s="1" t="inlineStr">
        <is>
          <t>13-2020</t>
        </is>
      </c>
      <c r="AA119" s="1" t="inlineStr">
        <is>
          <t>14-2020</t>
        </is>
      </c>
      <c r="AB119" s="1" t="inlineStr">
        <is>
          <t>15-2020</t>
        </is>
      </c>
      <c r="AC119" s="1" t="inlineStr">
        <is>
          <t>16-2020</t>
        </is>
      </c>
      <c r="AD119" s="1" t="inlineStr">
        <is>
          <t>17-2020</t>
        </is>
      </c>
      <c r="AE119" s="1" t="inlineStr">
        <is>
          <t>18-2020</t>
        </is>
      </c>
      <c r="AF119" s="1" t="inlineStr">
        <is>
          <t>19-2020</t>
        </is>
      </c>
      <c r="AG119" s="1" t="inlineStr">
        <is>
          <t>20-2020</t>
        </is>
      </c>
      <c r="AH119" s="1" t="inlineStr">
        <is>
          <t>21-2020</t>
        </is>
      </c>
      <c r="AI119" s="1" t="inlineStr">
        <is>
          <t>22-2020</t>
        </is>
      </c>
      <c r="AJ119" s="1" t="inlineStr">
        <is>
          <t>23-2020</t>
        </is>
      </c>
      <c r="AK119" s="1" t="inlineStr">
        <is>
          <t>24-2020</t>
        </is>
      </c>
      <c r="AL119" s="1" t="inlineStr">
        <is>
          <t>01-2021</t>
        </is>
      </c>
      <c r="AM119" s="1" t="inlineStr">
        <is>
          <t>02-2021</t>
        </is>
      </c>
      <c r="AN119" s="1" t="inlineStr">
        <is>
          <t>03-2021</t>
        </is>
      </c>
      <c r="AO119" s="1" t="inlineStr">
        <is>
          <t>04-2021</t>
        </is>
      </c>
      <c r="AP119" s="1" t="inlineStr">
        <is>
          <t>05-2021</t>
        </is>
      </c>
      <c r="AQ119" s="1" t="inlineStr">
        <is>
          <t>06-2021</t>
        </is>
      </c>
      <c r="AR119" s="1" t="inlineStr">
        <is>
          <t>07-2021</t>
        </is>
      </c>
      <c r="AS119" s="1" t="inlineStr">
        <is>
          <t>08-2021</t>
        </is>
      </c>
      <c r="AT119" s="1" t="inlineStr">
        <is>
          <t>09-2021</t>
        </is>
      </c>
      <c r="AU119" s="1" t="inlineStr">
        <is>
          <t>10-2021</t>
        </is>
      </c>
      <c r="AV119" s="1" t="inlineStr">
        <is>
          <t>11-2021</t>
        </is>
      </c>
      <c r="AW119" s="1" t="inlineStr">
        <is>
          <t>12-2021</t>
        </is>
      </c>
      <c r="AX119" s="1" t="inlineStr">
        <is>
          <t>13-2021</t>
        </is>
      </c>
      <c r="AY119" s="1" t="inlineStr">
        <is>
          <t>14-2021</t>
        </is>
      </c>
      <c r="AZ119" s="1" t="inlineStr">
        <is>
          <t>15-2021</t>
        </is>
      </c>
      <c r="BA119" s="1" t="inlineStr">
        <is>
          <t>16-2021</t>
        </is>
      </c>
      <c r="BB119" s="1" t="inlineStr">
        <is>
          <t>17-2021</t>
        </is>
      </c>
      <c r="BC119" s="1" t="inlineStr">
        <is>
          <t>18-2021</t>
        </is>
      </c>
      <c r="BD119" s="1" t="inlineStr">
        <is>
          <t>19-2021</t>
        </is>
      </c>
      <c r="BE119" s="1" t="inlineStr">
        <is>
          <t>20-2021</t>
        </is>
      </c>
      <c r="BF119" s="1" t="inlineStr">
        <is>
          <t>21-2021</t>
        </is>
      </c>
      <c r="BG119" s="1" t="inlineStr">
        <is>
          <t>22-2021</t>
        </is>
      </c>
      <c r="BH119" s="1" t="inlineStr">
        <is>
          <t>23-2021</t>
        </is>
      </c>
      <c r="BI119" s="1" t="inlineStr">
        <is>
          <t>24-2021</t>
        </is>
      </c>
      <c r="BJ119" s="1" t="inlineStr">
        <is>
          <t>01-2022</t>
        </is>
      </c>
      <c r="BK119" s="1" t="inlineStr">
        <is>
          <t>02-2022</t>
        </is>
      </c>
      <c r="BL119" s="1" t="inlineStr">
        <is>
          <t>03-2022</t>
        </is>
      </c>
      <c r="BM119" s="1" t="inlineStr">
        <is>
          <t>04-2022</t>
        </is>
      </c>
      <c r="BN119" s="1" t="inlineStr">
        <is>
          <t>05-2022</t>
        </is>
      </c>
      <c r="BO119" s="1" t="inlineStr">
        <is>
          <t>06-2022</t>
        </is>
      </c>
      <c r="BP119" s="1" t="inlineStr">
        <is>
          <t>07-2022</t>
        </is>
      </c>
      <c r="BQ119" s="1" t="inlineStr">
        <is>
          <t>08-2022</t>
        </is>
      </c>
      <c r="BR119" s="1" t="inlineStr">
        <is>
          <t>09-2022</t>
        </is>
      </c>
      <c r="BS119" s="1" t="inlineStr">
        <is>
          <t>10-2022</t>
        </is>
      </c>
      <c r="BT119" s="1" t="inlineStr">
        <is>
          <t>11-2022</t>
        </is>
      </c>
      <c r="BU119" s="1" t="inlineStr">
        <is>
          <t>12-2022</t>
        </is>
      </c>
      <c r="BV119" s="1" t="inlineStr">
        <is>
          <t>13-2022</t>
        </is>
      </c>
      <c r="BW119" s="1" t="inlineStr">
        <is>
          <t>14-2022</t>
        </is>
      </c>
      <c r="BX119" s="1" t="inlineStr">
        <is>
          <t>15-2022</t>
        </is>
      </c>
      <c r="BY119" s="1" t="inlineStr">
        <is>
          <t>16-2022</t>
        </is>
      </c>
      <c r="BZ119" s="1" t="inlineStr">
        <is>
          <t>17-2022</t>
        </is>
      </c>
      <c r="CA119" s="1" t="inlineStr">
        <is>
          <t>18-2022</t>
        </is>
      </c>
      <c r="CB119" s="1" t="inlineStr">
        <is>
          <t>19-2022</t>
        </is>
      </c>
      <c r="CC119" s="1" t="inlineStr">
        <is>
          <t>20-2022</t>
        </is>
      </c>
      <c r="CD119" s="1" t="inlineStr">
        <is>
          <t>21-2022</t>
        </is>
      </c>
      <c r="CE119" s="1" t="inlineStr">
        <is>
          <t>22-2022</t>
        </is>
      </c>
      <c r="CF119" s="1" t="inlineStr">
        <is>
          <t>23-2022</t>
        </is>
      </c>
      <c r="CG119" s="1" t="inlineStr">
        <is>
          <t>24-2022</t>
        </is>
      </c>
      <c r="CH119" s="1" t="inlineStr">
        <is>
          <t>01-2023</t>
        </is>
      </c>
      <c r="CI119" s="1" t="inlineStr">
        <is>
          <t>02-2023</t>
        </is>
      </c>
      <c r="CJ119" s="1" t="inlineStr">
        <is>
          <t>03-2023</t>
        </is>
      </c>
      <c r="CK119" s="1" t="inlineStr">
        <is>
          <t>04-2023</t>
        </is>
      </c>
      <c r="CL119" s="1" t="inlineStr">
        <is>
          <t>05-2023</t>
        </is>
      </c>
      <c r="CM119" s="1" t="inlineStr">
        <is>
          <t>06-2023</t>
        </is>
      </c>
      <c r="CN119" s="1" t="inlineStr">
        <is>
          <t>07-2023</t>
        </is>
      </c>
      <c r="CO119" s="1" t="inlineStr">
        <is>
          <t>08-2023</t>
        </is>
      </c>
      <c r="CP119" s="1" t="inlineStr">
        <is>
          <t>09-2023</t>
        </is>
      </c>
      <c r="CQ119" s="1" t="inlineStr">
        <is>
          <t>10-2023</t>
        </is>
      </c>
      <c r="CR119" s="1" t="inlineStr">
        <is>
          <t>11-2023</t>
        </is>
      </c>
    </row>
    <row r="120" customFormat="1" s="1">
      <c r="A120" s="1" t="inlineStr">
        <is>
          <t>13-2019</t>
        </is>
      </c>
      <c r="B120" s="1" t="inlineStr">
        <is>
          <t>14-2019</t>
        </is>
      </c>
      <c r="C120" s="1" t="inlineStr">
        <is>
          <t>15-2019</t>
        </is>
      </c>
      <c r="D120" s="1" t="inlineStr">
        <is>
          <t>16-2019</t>
        </is>
      </c>
      <c r="E120" s="1" t="inlineStr">
        <is>
          <t>17-2019</t>
        </is>
      </c>
      <c r="F120" s="1" t="inlineStr">
        <is>
          <t>18-2019</t>
        </is>
      </c>
      <c r="G120" s="1" t="inlineStr">
        <is>
          <t>19-2019</t>
        </is>
      </c>
      <c r="H120" s="1" t="inlineStr">
        <is>
          <t>20-2019</t>
        </is>
      </c>
      <c r="I120" s="1" t="inlineStr">
        <is>
          <t>21-2019</t>
        </is>
      </c>
      <c r="J120" s="1" t="inlineStr">
        <is>
          <t>22-2019</t>
        </is>
      </c>
      <c r="K120" s="1" t="inlineStr">
        <is>
          <t>23-2019</t>
        </is>
      </c>
      <c r="L120" s="1" t="inlineStr">
        <is>
          <t>24-2019</t>
        </is>
      </c>
      <c r="M120" s="1" t="inlineStr">
        <is>
          <t>01-2020</t>
        </is>
      </c>
      <c r="N120" s="1" t="inlineStr">
        <is>
          <t>02-2020</t>
        </is>
      </c>
      <c r="O120" s="1" t="inlineStr">
        <is>
          <t>03-2020</t>
        </is>
      </c>
      <c r="P120" s="1" t="inlineStr">
        <is>
          <t>04-2020</t>
        </is>
      </c>
      <c r="Q120" s="1" t="inlineStr">
        <is>
          <t>05-2020</t>
        </is>
      </c>
      <c r="R120" s="1" t="inlineStr">
        <is>
          <t>06-2020</t>
        </is>
      </c>
      <c r="S120" s="1" t="inlineStr">
        <is>
          <t>07-2020</t>
        </is>
      </c>
      <c r="T120" s="1" t="inlineStr">
        <is>
          <t>08-2020</t>
        </is>
      </c>
      <c r="U120" s="1" t="inlineStr">
        <is>
          <t>09-2020</t>
        </is>
      </c>
      <c r="V120" s="1" t="inlineStr">
        <is>
          <t>10-2020</t>
        </is>
      </c>
      <c r="W120" s="1" t="inlineStr">
        <is>
          <t>11-2020</t>
        </is>
      </c>
      <c r="X120" s="1" t="inlineStr">
        <is>
          <t>12-2020</t>
        </is>
      </c>
      <c r="Y120" s="1" t="inlineStr">
        <is>
          <t>13-2020</t>
        </is>
      </c>
      <c r="Z120" s="1" t="inlineStr">
        <is>
          <t>14-2020</t>
        </is>
      </c>
      <c r="AA120" s="1" t="inlineStr">
        <is>
          <t>15-2020</t>
        </is>
      </c>
      <c r="AB120" s="1" t="inlineStr">
        <is>
          <t>16-2020</t>
        </is>
      </c>
      <c r="AC120" s="1" t="inlineStr">
        <is>
          <t>17-2020</t>
        </is>
      </c>
      <c r="AD120" s="1" t="inlineStr">
        <is>
          <t>18-2020</t>
        </is>
      </c>
      <c r="AE120" s="1" t="inlineStr">
        <is>
          <t>19-2020</t>
        </is>
      </c>
      <c r="AF120" s="1" t="inlineStr">
        <is>
          <t>20-2020</t>
        </is>
      </c>
      <c r="AG120" s="1" t="inlineStr">
        <is>
          <t>21-2020</t>
        </is>
      </c>
      <c r="AH120" s="1" t="inlineStr">
        <is>
          <t>22-2020</t>
        </is>
      </c>
      <c r="AI120" s="1" t="inlineStr">
        <is>
          <t>23-2020</t>
        </is>
      </c>
      <c r="AJ120" s="1" t="inlineStr">
        <is>
          <t>24-2020</t>
        </is>
      </c>
      <c r="AK120" s="1" t="inlineStr">
        <is>
          <t>01-2021</t>
        </is>
      </c>
      <c r="AL120" s="1" t="inlineStr">
        <is>
          <t>02-2021</t>
        </is>
      </c>
      <c r="AM120" s="1" t="inlineStr">
        <is>
          <t>03-2021</t>
        </is>
      </c>
      <c r="AN120" s="1" t="inlineStr">
        <is>
          <t>04-2021</t>
        </is>
      </c>
      <c r="AO120" s="1" t="inlineStr">
        <is>
          <t>05-2021</t>
        </is>
      </c>
      <c r="AP120" s="1" t="inlineStr">
        <is>
          <t>06-2021</t>
        </is>
      </c>
      <c r="AQ120" s="1" t="inlineStr">
        <is>
          <t>07-2021</t>
        </is>
      </c>
      <c r="AR120" s="1" t="inlineStr">
        <is>
          <t>08-2021</t>
        </is>
      </c>
      <c r="AS120" s="1" t="inlineStr">
        <is>
          <t>09-2021</t>
        </is>
      </c>
      <c r="AT120" s="1" t="inlineStr">
        <is>
          <t>10-2021</t>
        </is>
      </c>
      <c r="AU120" s="1" t="inlineStr">
        <is>
          <t>11-2021</t>
        </is>
      </c>
      <c r="AV120" s="1" t="inlineStr">
        <is>
          <t>12-2021</t>
        </is>
      </c>
      <c r="AW120" s="1" t="inlineStr">
        <is>
          <t>13-2021</t>
        </is>
      </c>
      <c r="AX120" s="1" t="inlineStr">
        <is>
          <t>14-2021</t>
        </is>
      </c>
      <c r="AY120" s="1" t="inlineStr">
        <is>
          <t>15-2021</t>
        </is>
      </c>
      <c r="AZ120" s="1" t="inlineStr">
        <is>
          <t>16-2021</t>
        </is>
      </c>
      <c r="BA120" s="1" t="inlineStr">
        <is>
          <t>17-2021</t>
        </is>
      </c>
      <c r="BB120" s="1" t="inlineStr">
        <is>
          <t>18-2021</t>
        </is>
      </c>
      <c r="BC120" s="1" t="inlineStr">
        <is>
          <t>19-2021</t>
        </is>
      </c>
      <c r="BD120" s="1" t="inlineStr">
        <is>
          <t>20-2021</t>
        </is>
      </c>
      <c r="BE120" s="1" t="inlineStr">
        <is>
          <t>21-2021</t>
        </is>
      </c>
      <c r="BF120" s="1" t="inlineStr">
        <is>
          <t>22-2021</t>
        </is>
      </c>
      <c r="BG120" s="1" t="inlineStr">
        <is>
          <t>23-2021</t>
        </is>
      </c>
      <c r="BH120" s="1" t="inlineStr">
        <is>
          <t>24-2021</t>
        </is>
      </c>
      <c r="BI120" s="1" t="inlineStr">
        <is>
          <t>01-2022</t>
        </is>
      </c>
      <c r="BJ120" s="1" t="inlineStr">
        <is>
          <t>02-2022</t>
        </is>
      </c>
      <c r="BK120" s="1" t="inlineStr">
        <is>
          <t>03-2022</t>
        </is>
      </c>
      <c r="BL120" s="1" t="inlineStr">
        <is>
          <t>04-2022</t>
        </is>
      </c>
      <c r="BM120" s="1" t="inlineStr">
        <is>
          <t>05-2022</t>
        </is>
      </c>
      <c r="BN120" s="1" t="inlineStr">
        <is>
          <t>06-2022</t>
        </is>
      </c>
      <c r="BO120" s="1" t="inlineStr">
        <is>
          <t>07-2022</t>
        </is>
      </c>
      <c r="BP120" s="1" t="inlineStr">
        <is>
          <t>08-2022</t>
        </is>
      </c>
      <c r="BQ120" s="1" t="inlineStr">
        <is>
          <t>09-2022</t>
        </is>
      </c>
      <c r="BR120" s="1" t="inlineStr">
        <is>
          <t>10-2022</t>
        </is>
      </c>
      <c r="BS120" s="1" t="inlineStr">
        <is>
          <t>11-2022</t>
        </is>
      </c>
      <c r="BT120" s="1" t="inlineStr">
        <is>
          <t>12-2022</t>
        </is>
      </c>
      <c r="BU120" s="1" t="inlineStr">
        <is>
          <t>13-2022</t>
        </is>
      </c>
      <c r="BV120" s="1" t="inlineStr">
        <is>
          <t>14-2022</t>
        </is>
      </c>
      <c r="BW120" s="1" t="inlineStr">
        <is>
          <t>15-2022</t>
        </is>
      </c>
      <c r="BX120" s="1" t="inlineStr">
        <is>
          <t>16-2022</t>
        </is>
      </c>
      <c r="BY120" s="1" t="inlineStr">
        <is>
          <t>17-2022</t>
        </is>
      </c>
      <c r="BZ120" s="1" t="inlineStr">
        <is>
          <t>18-2022</t>
        </is>
      </c>
      <c r="CA120" s="1" t="inlineStr">
        <is>
          <t>19-2022</t>
        </is>
      </c>
      <c r="CB120" s="1" t="inlineStr">
        <is>
          <t>20-2022</t>
        </is>
      </c>
      <c r="CC120" s="1" t="inlineStr">
        <is>
          <t>21-2022</t>
        </is>
      </c>
      <c r="CD120" s="1" t="inlineStr">
        <is>
          <t>22-2022</t>
        </is>
      </c>
      <c r="CE120" s="1" t="inlineStr">
        <is>
          <t>23-2022</t>
        </is>
      </c>
      <c r="CF120" s="1" t="inlineStr">
        <is>
          <t>24-2022</t>
        </is>
      </c>
      <c r="CG120" s="1" t="inlineStr">
        <is>
          <t>01-2023</t>
        </is>
      </c>
      <c r="CH120" s="1" t="inlineStr">
        <is>
          <t>02-2023</t>
        </is>
      </c>
      <c r="CI120" s="1" t="inlineStr">
        <is>
          <t>03-2023</t>
        </is>
      </c>
      <c r="CJ120" s="1" t="inlineStr">
        <is>
          <t>04-2023</t>
        </is>
      </c>
      <c r="CK120" s="1" t="inlineStr">
        <is>
          <t>05-2023</t>
        </is>
      </c>
      <c r="CL120" s="1" t="inlineStr">
        <is>
          <t>06-2023</t>
        </is>
      </c>
      <c r="CM120" s="1" t="inlineStr">
        <is>
          <t>07-2023</t>
        </is>
      </c>
      <c r="CN120" s="1" t="inlineStr">
        <is>
          <t>08-2023</t>
        </is>
      </c>
      <c r="CO120" s="1" t="inlineStr">
        <is>
          <t>09-2023</t>
        </is>
      </c>
      <c r="CP120" s="1" t="inlineStr">
        <is>
          <t>10-2023</t>
        </is>
      </c>
      <c r="CQ120" s="1" t="inlineStr">
        <is>
          <t>11-2023</t>
        </is>
      </c>
      <c r="CR120" s="1" t="inlineStr">
        <is>
          <t>12-2023</t>
        </is>
      </c>
    </row>
    <row r="121" customFormat="1" s="1">
      <c r="A121" s="1" t="inlineStr">
        <is>
          <t>14-2019</t>
        </is>
      </c>
      <c r="B121" s="1" t="inlineStr">
        <is>
          <t>15-2019</t>
        </is>
      </c>
      <c r="C121" s="1" t="inlineStr">
        <is>
          <t>16-2019</t>
        </is>
      </c>
      <c r="D121" s="1" t="inlineStr">
        <is>
          <t>17-2019</t>
        </is>
      </c>
      <c r="E121" s="1" t="inlineStr">
        <is>
          <t>18-2019</t>
        </is>
      </c>
      <c r="F121" s="1" t="inlineStr">
        <is>
          <t>19-2019</t>
        </is>
      </c>
      <c r="G121" s="1" t="inlineStr">
        <is>
          <t>20-2019</t>
        </is>
      </c>
      <c r="H121" s="1" t="inlineStr">
        <is>
          <t>21-2019</t>
        </is>
      </c>
      <c r="I121" s="1" t="inlineStr">
        <is>
          <t>22-2019</t>
        </is>
      </c>
      <c r="J121" s="1" t="inlineStr">
        <is>
          <t>23-2019</t>
        </is>
      </c>
      <c r="K121" s="1" t="inlineStr">
        <is>
          <t>24-2019</t>
        </is>
      </c>
      <c r="L121" s="1" t="inlineStr">
        <is>
          <t>01-2020</t>
        </is>
      </c>
      <c r="M121" s="1" t="inlineStr">
        <is>
          <t>02-2020</t>
        </is>
      </c>
      <c r="N121" s="1" t="inlineStr">
        <is>
          <t>03-2020</t>
        </is>
      </c>
      <c r="O121" s="1" t="inlineStr">
        <is>
          <t>04-2020</t>
        </is>
      </c>
      <c r="P121" s="1" t="inlineStr">
        <is>
          <t>05-2020</t>
        </is>
      </c>
      <c r="Q121" s="1" t="inlineStr">
        <is>
          <t>06-2020</t>
        </is>
      </c>
      <c r="R121" s="1" t="inlineStr">
        <is>
          <t>07-2020</t>
        </is>
      </c>
      <c r="S121" s="1" t="inlineStr">
        <is>
          <t>08-2020</t>
        </is>
      </c>
      <c r="T121" s="1" t="inlineStr">
        <is>
          <t>09-2020</t>
        </is>
      </c>
      <c r="U121" s="1" t="inlineStr">
        <is>
          <t>10-2020</t>
        </is>
      </c>
      <c r="V121" s="1" t="inlineStr">
        <is>
          <t>11-2020</t>
        </is>
      </c>
      <c r="W121" s="1" t="inlineStr">
        <is>
          <t>12-2020</t>
        </is>
      </c>
      <c r="X121" s="1" t="inlineStr">
        <is>
          <t>13-2020</t>
        </is>
      </c>
      <c r="Y121" s="1" t="inlineStr">
        <is>
          <t>14-2020</t>
        </is>
      </c>
      <c r="Z121" s="1" t="inlineStr">
        <is>
          <t>15-2020</t>
        </is>
      </c>
      <c r="AA121" s="1" t="inlineStr">
        <is>
          <t>16-2020</t>
        </is>
      </c>
      <c r="AB121" s="1" t="inlineStr">
        <is>
          <t>17-2020</t>
        </is>
      </c>
      <c r="AC121" s="1" t="inlineStr">
        <is>
          <t>18-2020</t>
        </is>
      </c>
      <c r="AD121" s="1" t="inlineStr">
        <is>
          <t>19-2020</t>
        </is>
      </c>
      <c r="AE121" s="1" t="inlineStr">
        <is>
          <t>20-2020</t>
        </is>
      </c>
      <c r="AF121" s="1" t="inlineStr">
        <is>
          <t>21-2020</t>
        </is>
      </c>
      <c r="AG121" s="1" t="inlineStr">
        <is>
          <t>22-2020</t>
        </is>
      </c>
      <c r="AH121" s="1" t="inlineStr">
        <is>
          <t>23-2020</t>
        </is>
      </c>
      <c r="AI121" s="1" t="inlineStr">
        <is>
          <t>24-2020</t>
        </is>
      </c>
      <c r="AJ121" s="1" t="inlineStr">
        <is>
          <t>01-2021</t>
        </is>
      </c>
      <c r="AK121" s="1" t="inlineStr">
        <is>
          <t>02-2021</t>
        </is>
      </c>
      <c r="AL121" s="1" t="inlineStr">
        <is>
          <t>03-2021</t>
        </is>
      </c>
      <c r="AM121" s="1" t="inlineStr">
        <is>
          <t>04-2021</t>
        </is>
      </c>
      <c r="AN121" s="1" t="inlineStr">
        <is>
          <t>05-2021</t>
        </is>
      </c>
      <c r="AO121" s="1" t="inlineStr">
        <is>
          <t>06-2021</t>
        </is>
      </c>
      <c r="AP121" s="1" t="inlineStr">
        <is>
          <t>07-2021</t>
        </is>
      </c>
      <c r="AQ121" s="1" t="inlineStr">
        <is>
          <t>08-2021</t>
        </is>
      </c>
      <c r="AR121" s="1" t="inlineStr">
        <is>
          <t>09-2021</t>
        </is>
      </c>
      <c r="AS121" s="1" t="inlineStr">
        <is>
          <t>10-2021</t>
        </is>
      </c>
      <c r="AT121" s="1" t="inlineStr">
        <is>
          <t>11-2021</t>
        </is>
      </c>
      <c r="AU121" s="1" t="inlineStr">
        <is>
          <t>12-2021</t>
        </is>
      </c>
      <c r="AV121" s="1" t="inlineStr">
        <is>
          <t>13-2021</t>
        </is>
      </c>
      <c r="AW121" s="1" t="inlineStr">
        <is>
          <t>14-2021</t>
        </is>
      </c>
      <c r="AX121" s="1" t="inlineStr">
        <is>
          <t>15-2021</t>
        </is>
      </c>
      <c r="AY121" s="1" t="inlineStr">
        <is>
          <t>16-2021</t>
        </is>
      </c>
      <c r="AZ121" s="1" t="inlineStr">
        <is>
          <t>17-2021</t>
        </is>
      </c>
      <c r="BA121" s="1" t="inlineStr">
        <is>
          <t>18-2021</t>
        </is>
      </c>
      <c r="BB121" s="1" t="inlineStr">
        <is>
          <t>19-2021</t>
        </is>
      </c>
      <c r="BC121" s="1" t="inlineStr">
        <is>
          <t>20-2021</t>
        </is>
      </c>
      <c r="BD121" s="1" t="inlineStr">
        <is>
          <t>21-2021</t>
        </is>
      </c>
      <c r="BE121" s="1" t="inlineStr">
        <is>
          <t>22-2021</t>
        </is>
      </c>
      <c r="BF121" s="1" t="inlineStr">
        <is>
          <t>23-2021</t>
        </is>
      </c>
      <c r="BG121" s="1" t="inlineStr">
        <is>
          <t>24-2021</t>
        </is>
      </c>
      <c r="BH121" s="1" t="inlineStr">
        <is>
          <t>01-2022</t>
        </is>
      </c>
      <c r="BI121" s="1" t="inlineStr">
        <is>
          <t>02-2022</t>
        </is>
      </c>
      <c r="BJ121" s="1" t="inlineStr">
        <is>
          <t>03-2022</t>
        </is>
      </c>
      <c r="BK121" s="1" t="inlineStr">
        <is>
          <t>04-2022</t>
        </is>
      </c>
      <c r="BL121" s="1" t="inlineStr">
        <is>
          <t>05-2022</t>
        </is>
      </c>
      <c r="BM121" s="1" t="inlineStr">
        <is>
          <t>06-2022</t>
        </is>
      </c>
      <c r="BN121" s="1" t="inlineStr">
        <is>
          <t>07-2022</t>
        </is>
      </c>
      <c r="BO121" s="1" t="inlineStr">
        <is>
          <t>08-2022</t>
        </is>
      </c>
      <c r="BP121" s="1" t="inlineStr">
        <is>
          <t>09-2022</t>
        </is>
      </c>
      <c r="BQ121" s="1" t="inlineStr">
        <is>
          <t>10-2022</t>
        </is>
      </c>
      <c r="BR121" s="1" t="inlineStr">
        <is>
          <t>11-2022</t>
        </is>
      </c>
      <c r="BS121" s="1" t="inlineStr">
        <is>
          <t>12-2022</t>
        </is>
      </c>
      <c r="BT121" s="1" t="inlineStr">
        <is>
          <t>13-2022</t>
        </is>
      </c>
      <c r="BU121" s="1" t="inlineStr">
        <is>
          <t>14-2022</t>
        </is>
      </c>
      <c r="BV121" s="1" t="inlineStr">
        <is>
          <t>15-2022</t>
        </is>
      </c>
      <c r="BW121" s="1" t="inlineStr">
        <is>
          <t>16-2022</t>
        </is>
      </c>
      <c r="BX121" s="1" t="inlineStr">
        <is>
          <t>17-2022</t>
        </is>
      </c>
      <c r="BY121" s="1" t="inlineStr">
        <is>
          <t>18-2022</t>
        </is>
      </c>
      <c r="BZ121" s="1" t="inlineStr">
        <is>
          <t>19-2022</t>
        </is>
      </c>
      <c r="CA121" s="1" t="inlineStr">
        <is>
          <t>20-2022</t>
        </is>
      </c>
      <c r="CB121" s="1" t="inlineStr">
        <is>
          <t>21-2022</t>
        </is>
      </c>
      <c r="CC121" s="1" t="inlineStr">
        <is>
          <t>22-2022</t>
        </is>
      </c>
      <c r="CD121" s="1" t="inlineStr">
        <is>
          <t>23-2022</t>
        </is>
      </c>
      <c r="CE121" s="1" t="inlineStr">
        <is>
          <t>24-2022</t>
        </is>
      </c>
      <c r="CF121" s="1" t="inlineStr">
        <is>
          <t>01-2023</t>
        </is>
      </c>
      <c r="CG121" s="1" t="inlineStr">
        <is>
          <t>02-2023</t>
        </is>
      </c>
      <c r="CH121" s="1" t="inlineStr">
        <is>
          <t>03-2023</t>
        </is>
      </c>
      <c r="CI121" s="1" t="inlineStr">
        <is>
          <t>04-2023</t>
        </is>
      </c>
      <c r="CJ121" s="1" t="inlineStr">
        <is>
          <t>05-2023</t>
        </is>
      </c>
      <c r="CK121" s="1" t="inlineStr">
        <is>
          <t>06-2023</t>
        </is>
      </c>
      <c r="CL121" s="1" t="inlineStr">
        <is>
          <t>07-2023</t>
        </is>
      </c>
      <c r="CM121" s="1" t="inlineStr">
        <is>
          <t>08-2023</t>
        </is>
      </c>
      <c r="CN121" s="1" t="inlineStr">
        <is>
          <t>09-2023</t>
        </is>
      </c>
      <c r="CO121" s="1" t="inlineStr">
        <is>
          <t>10-2023</t>
        </is>
      </c>
      <c r="CP121" s="1" t="inlineStr">
        <is>
          <t>11-2023</t>
        </is>
      </c>
      <c r="CQ121" s="1" t="inlineStr">
        <is>
          <t>12-2023</t>
        </is>
      </c>
      <c r="CR121" s="1" t="inlineStr">
        <is>
          <t>13-2023</t>
        </is>
      </c>
    </row>
    <row r="122" customFormat="1" s="1">
      <c r="A122" s="1" t="inlineStr">
        <is>
          <t>15-2019</t>
        </is>
      </c>
      <c r="B122" s="1" t="inlineStr">
        <is>
          <t>16-2019</t>
        </is>
      </c>
      <c r="C122" s="1" t="inlineStr">
        <is>
          <t>17-2019</t>
        </is>
      </c>
      <c r="D122" s="1" t="inlineStr">
        <is>
          <t>18-2019</t>
        </is>
      </c>
      <c r="E122" s="1" t="inlineStr">
        <is>
          <t>19-2019</t>
        </is>
      </c>
      <c r="F122" s="1" t="inlineStr">
        <is>
          <t>20-2019</t>
        </is>
      </c>
      <c r="G122" s="1" t="inlineStr">
        <is>
          <t>21-2019</t>
        </is>
      </c>
      <c r="H122" s="1" t="inlineStr">
        <is>
          <t>22-2019</t>
        </is>
      </c>
      <c r="I122" s="1" t="inlineStr">
        <is>
          <t>23-2019</t>
        </is>
      </c>
      <c r="J122" s="1" t="inlineStr">
        <is>
          <t>24-2019</t>
        </is>
      </c>
      <c r="K122" s="1" t="inlineStr">
        <is>
          <t>01-2020</t>
        </is>
      </c>
      <c r="L122" s="1" t="inlineStr">
        <is>
          <t>02-2020</t>
        </is>
      </c>
      <c r="M122" s="1" t="inlineStr">
        <is>
          <t>03-2020</t>
        </is>
      </c>
      <c r="N122" s="1" t="inlineStr">
        <is>
          <t>04-2020</t>
        </is>
      </c>
      <c r="O122" s="1" t="inlineStr">
        <is>
          <t>05-2020</t>
        </is>
      </c>
      <c r="P122" s="1" t="inlineStr">
        <is>
          <t>06-2020</t>
        </is>
      </c>
      <c r="Q122" s="1" t="inlineStr">
        <is>
          <t>07-2020</t>
        </is>
      </c>
      <c r="R122" s="1" t="inlineStr">
        <is>
          <t>08-2020</t>
        </is>
      </c>
      <c r="S122" s="1" t="inlineStr">
        <is>
          <t>09-2020</t>
        </is>
      </c>
      <c r="T122" s="1" t="inlineStr">
        <is>
          <t>10-2020</t>
        </is>
      </c>
      <c r="U122" s="1" t="inlineStr">
        <is>
          <t>11-2020</t>
        </is>
      </c>
      <c r="V122" s="1" t="inlineStr">
        <is>
          <t>12-2020</t>
        </is>
      </c>
      <c r="W122" s="1" t="inlineStr">
        <is>
          <t>13-2020</t>
        </is>
      </c>
      <c r="X122" s="1" t="inlineStr">
        <is>
          <t>14-2020</t>
        </is>
      </c>
      <c r="Y122" s="1" t="inlineStr">
        <is>
          <t>15-2020</t>
        </is>
      </c>
      <c r="Z122" s="1" t="inlineStr">
        <is>
          <t>16-2020</t>
        </is>
      </c>
      <c r="AA122" s="1" t="inlineStr">
        <is>
          <t>17-2020</t>
        </is>
      </c>
      <c r="AB122" s="1" t="inlineStr">
        <is>
          <t>18-2020</t>
        </is>
      </c>
      <c r="AC122" s="1" t="inlineStr">
        <is>
          <t>19-2020</t>
        </is>
      </c>
      <c r="AD122" s="1" t="inlineStr">
        <is>
          <t>20-2020</t>
        </is>
      </c>
      <c r="AE122" s="1" t="inlineStr">
        <is>
          <t>21-2020</t>
        </is>
      </c>
      <c r="AF122" s="1" t="inlineStr">
        <is>
          <t>22-2020</t>
        </is>
      </c>
      <c r="AG122" s="1" t="inlineStr">
        <is>
          <t>23-2020</t>
        </is>
      </c>
      <c r="AH122" s="1" t="inlineStr">
        <is>
          <t>24-2020</t>
        </is>
      </c>
      <c r="AI122" s="1" t="inlineStr">
        <is>
          <t>01-2021</t>
        </is>
      </c>
      <c r="AJ122" s="1" t="inlineStr">
        <is>
          <t>02-2021</t>
        </is>
      </c>
      <c r="AK122" s="1" t="inlineStr">
        <is>
          <t>03-2021</t>
        </is>
      </c>
      <c r="AL122" s="1" t="inlineStr">
        <is>
          <t>04-2021</t>
        </is>
      </c>
      <c r="AM122" s="1" t="inlineStr">
        <is>
          <t>05-2021</t>
        </is>
      </c>
      <c r="AN122" s="1" t="inlineStr">
        <is>
          <t>06-2021</t>
        </is>
      </c>
      <c r="AO122" s="1" t="inlineStr">
        <is>
          <t>07-2021</t>
        </is>
      </c>
      <c r="AP122" s="1" t="inlineStr">
        <is>
          <t>08-2021</t>
        </is>
      </c>
      <c r="AQ122" s="1" t="inlineStr">
        <is>
          <t>09-2021</t>
        </is>
      </c>
      <c r="AR122" s="1" t="inlineStr">
        <is>
          <t>10-2021</t>
        </is>
      </c>
      <c r="AS122" s="1" t="inlineStr">
        <is>
          <t>11-2021</t>
        </is>
      </c>
      <c r="AT122" s="1" t="inlineStr">
        <is>
          <t>12-2021</t>
        </is>
      </c>
      <c r="AU122" s="1" t="inlineStr">
        <is>
          <t>13-2021</t>
        </is>
      </c>
      <c r="AV122" s="1" t="inlineStr">
        <is>
          <t>14-2021</t>
        </is>
      </c>
      <c r="AW122" s="1" t="inlineStr">
        <is>
          <t>15-2021</t>
        </is>
      </c>
      <c r="AX122" s="1" t="inlineStr">
        <is>
          <t>16-2021</t>
        </is>
      </c>
      <c r="AY122" s="1" t="inlineStr">
        <is>
          <t>17-2021</t>
        </is>
      </c>
      <c r="AZ122" s="1" t="inlineStr">
        <is>
          <t>18-2021</t>
        </is>
      </c>
      <c r="BA122" s="1" t="inlineStr">
        <is>
          <t>19-2021</t>
        </is>
      </c>
      <c r="BB122" s="1" t="inlineStr">
        <is>
          <t>20-2021</t>
        </is>
      </c>
      <c r="BC122" s="1" t="inlineStr">
        <is>
          <t>21-2021</t>
        </is>
      </c>
      <c r="BD122" s="1" t="inlineStr">
        <is>
          <t>22-2021</t>
        </is>
      </c>
      <c r="BE122" s="1" t="inlineStr">
        <is>
          <t>23-2021</t>
        </is>
      </c>
      <c r="BF122" s="1" t="inlineStr">
        <is>
          <t>24-2021</t>
        </is>
      </c>
      <c r="BG122" s="1" t="inlineStr">
        <is>
          <t>01-2022</t>
        </is>
      </c>
      <c r="BH122" s="1" t="inlineStr">
        <is>
          <t>02-2022</t>
        </is>
      </c>
      <c r="BI122" s="1" t="inlineStr">
        <is>
          <t>03-2022</t>
        </is>
      </c>
      <c r="BJ122" s="1" t="inlineStr">
        <is>
          <t>04-2022</t>
        </is>
      </c>
      <c r="BK122" s="1" t="inlineStr">
        <is>
          <t>05-2022</t>
        </is>
      </c>
      <c r="BL122" s="1" t="inlineStr">
        <is>
          <t>06-2022</t>
        </is>
      </c>
      <c r="BM122" s="1" t="inlineStr">
        <is>
          <t>07-2022</t>
        </is>
      </c>
      <c r="BN122" s="1" t="inlineStr">
        <is>
          <t>08-2022</t>
        </is>
      </c>
      <c r="BO122" s="1" t="inlineStr">
        <is>
          <t>09-2022</t>
        </is>
      </c>
      <c r="BP122" s="1" t="inlineStr">
        <is>
          <t>10-2022</t>
        </is>
      </c>
      <c r="BQ122" s="1" t="inlineStr">
        <is>
          <t>11-2022</t>
        </is>
      </c>
      <c r="BR122" s="1" t="inlineStr">
        <is>
          <t>12-2022</t>
        </is>
      </c>
      <c r="BS122" s="1" t="inlineStr">
        <is>
          <t>13-2022</t>
        </is>
      </c>
      <c r="BT122" s="1" t="inlineStr">
        <is>
          <t>14-2022</t>
        </is>
      </c>
      <c r="BU122" s="1" t="inlineStr">
        <is>
          <t>15-2022</t>
        </is>
      </c>
      <c r="BV122" s="1" t="inlineStr">
        <is>
          <t>16-2022</t>
        </is>
      </c>
      <c r="BW122" s="1" t="inlineStr">
        <is>
          <t>17-2022</t>
        </is>
      </c>
      <c r="BX122" s="1" t="inlineStr">
        <is>
          <t>18-2022</t>
        </is>
      </c>
      <c r="BY122" s="1" t="inlineStr">
        <is>
          <t>19-2022</t>
        </is>
      </c>
      <c r="BZ122" s="1" t="inlineStr">
        <is>
          <t>20-2022</t>
        </is>
      </c>
      <c r="CA122" s="1" t="inlineStr">
        <is>
          <t>21-2022</t>
        </is>
      </c>
      <c r="CB122" s="1" t="inlineStr">
        <is>
          <t>22-2022</t>
        </is>
      </c>
      <c r="CC122" s="1" t="inlineStr">
        <is>
          <t>23-2022</t>
        </is>
      </c>
      <c r="CD122" s="1" t="inlineStr">
        <is>
          <t>24-2022</t>
        </is>
      </c>
      <c r="CE122" s="1" t="inlineStr">
        <is>
          <t>01-2023</t>
        </is>
      </c>
      <c r="CF122" s="1" t="inlineStr">
        <is>
          <t>02-2023</t>
        </is>
      </c>
      <c r="CG122" s="1" t="inlineStr">
        <is>
          <t>03-2023</t>
        </is>
      </c>
      <c r="CH122" s="1" t="inlineStr">
        <is>
          <t>04-2023</t>
        </is>
      </c>
      <c r="CI122" s="1" t="inlineStr">
        <is>
          <t>05-2023</t>
        </is>
      </c>
      <c r="CJ122" s="1" t="inlineStr">
        <is>
          <t>06-2023</t>
        </is>
      </c>
      <c r="CK122" s="1" t="inlineStr">
        <is>
          <t>07-2023</t>
        </is>
      </c>
      <c r="CL122" s="1" t="inlineStr">
        <is>
          <t>08-2023</t>
        </is>
      </c>
      <c r="CM122" s="1" t="inlineStr">
        <is>
          <t>09-2023</t>
        </is>
      </c>
      <c r="CN122" s="1" t="inlineStr">
        <is>
          <t>10-2023</t>
        </is>
      </c>
      <c r="CO122" s="1" t="inlineStr">
        <is>
          <t>11-2023</t>
        </is>
      </c>
      <c r="CP122" s="1" t="inlineStr">
        <is>
          <t>12-2023</t>
        </is>
      </c>
      <c r="CQ122" s="1" t="inlineStr">
        <is>
          <t>13-2023</t>
        </is>
      </c>
      <c r="CR122" s="1" t="inlineStr">
        <is>
          <t>14-2023</t>
        </is>
      </c>
    </row>
    <row r="123" customFormat="1" s="1">
      <c r="A123" s="1" t="inlineStr">
        <is>
          <t>16-2019</t>
        </is>
      </c>
      <c r="B123" s="1" t="inlineStr">
        <is>
          <t>17-2019</t>
        </is>
      </c>
      <c r="C123" s="1" t="inlineStr">
        <is>
          <t>18-2019</t>
        </is>
      </c>
      <c r="D123" s="1" t="inlineStr">
        <is>
          <t>19-2019</t>
        </is>
      </c>
      <c r="E123" s="1" t="inlineStr">
        <is>
          <t>20-2019</t>
        </is>
      </c>
      <c r="F123" s="1" t="inlineStr">
        <is>
          <t>21-2019</t>
        </is>
      </c>
      <c r="G123" s="1" t="inlineStr">
        <is>
          <t>22-2019</t>
        </is>
      </c>
      <c r="H123" s="1" t="inlineStr">
        <is>
          <t>23-2019</t>
        </is>
      </c>
      <c r="I123" s="1" t="inlineStr">
        <is>
          <t>24-2019</t>
        </is>
      </c>
      <c r="J123" s="1" t="inlineStr">
        <is>
          <t>01-2020</t>
        </is>
      </c>
      <c r="K123" s="1" t="inlineStr">
        <is>
          <t>02-2020</t>
        </is>
      </c>
      <c r="L123" s="1" t="inlineStr">
        <is>
          <t>03-2020</t>
        </is>
      </c>
      <c r="M123" s="1" t="inlineStr">
        <is>
          <t>04-2020</t>
        </is>
      </c>
      <c r="N123" s="1" t="inlineStr">
        <is>
          <t>05-2020</t>
        </is>
      </c>
      <c r="O123" s="1" t="inlineStr">
        <is>
          <t>06-2020</t>
        </is>
      </c>
      <c r="P123" s="1" t="inlineStr">
        <is>
          <t>07-2020</t>
        </is>
      </c>
      <c r="Q123" s="1" t="inlineStr">
        <is>
          <t>08-2020</t>
        </is>
      </c>
      <c r="R123" s="1" t="inlineStr">
        <is>
          <t>09-2020</t>
        </is>
      </c>
      <c r="S123" s="1" t="inlineStr">
        <is>
          <t>10-2020</t>
        </is>
      </c>
      <c r="T123" s="1" t="inlineStr">
        <is>
          <t>11-2020</t>
        </is>
      </c>
      <c r="U123" s="1" t="inlineStr">
        <is>
          <t>12-2020</t>
        </is>
      </c>
      <c r="V123" s="1" t="inlineStr">
        <is>
          <t>13-2020</t>
        </is>
      </c>
      <c r="W123" s="1" t="inlineStr">
        <is>
          <t>14-2020</t>
        </is>
      </c>
      <c r="X123" s="1" t="inlineStr">
        <is>
          <t>15-2020</t>
        </is>
      </c>
      <c r="Y123" s="1" t="inlineStr">
        <is>
          <t>16-2020</t>
        </is>
      </c>
      <c r="Z123" s="1" t="inlineStr">
        <is>
          <t>17-2020</t>
        </is>
      </c>
      <c r="AA123" s="1" t="inlineStr">
        <is>
          <t>18-2020</t>
        </is>
      </c>
      <c r="AB123" s="1" t="inlineStr">
        <is>
          <t>19-2020</t>
        </is>
      </c>
      <c r="AC123" s="1" t="inlineStr">
        <is>
          <t>20-2020</t>
        </is>
      </c>
      <c r="AD123" s="1" t="inlineStr">
        <is>
          <t>21-2020</t>
        </is>
      </c>
      <c r="AE123" s="1" t="inlineStr">
        <is>
          <t>22-2020</t>
        </is>
      </c>
      <c r="AF123" s="1" t="inlineStr">
        <is>
          <t>23-2020</t>
        </is>
      </c>
      <c r="AG123" s="1" t="inlineStr">
        <is>
          <t>24-2020</t>
        </is>
      </c>
      <c r="AH123" s="1" t="inlineStr">
        <is>
          <t>01-2021</t>
        </is>
      </c>
      <c r="AI123" s="1" t="inlineStr">
        <is>
          <t>02-2021</t>
        </is>
      </c>
      <c r="AJ123" s="1" t="inlineStr">
        <is>
          <t>03-2021</t>
        </is>
      </c>
      <c r="AK123" s="1" t="inlineStr">
        <is>
          <t>04-2021</t>
        </is>
      </c>
      <c r="AL123" s="1" t="inlineStr">
        <is>
          <t>05-2021</t>
        </is>
      </c>
      <c r="AM123" s="1" t="inlineStr">
        <is>
          <t>06-2021</t>
        </is>
      </c>
      <c r="AN123" s="1" t="inlineStr">
        <is>
          <t>07-2021</t>
        </is>
      </c>
      <c r="AO123" s="1" t="inlineStr">
        <is>
          <t>08-2021</t>
        </is>
      </c>
      <c r="AP123" s="1" t="inlineStr">
        <is>
          <t>09-2021</t>
        </is>
      </c>
      <c r="AQ123" s="1" t="inlineStr">
        <is>
          <t>10-2021</t>
        </is>
      </c>
      <c r="AR123" s="1" t="inlineStr">
        <is>
          <t>11-2021</t>
        </is>
      </c>
      <c r="AS123" s="1" t="inlineStr">
        <is>
          <t>12-2021</t>
        </is>
      </c>
      <c r="AT123" s="1" t="inlineStr">
        <is>
          <t>13-2021</t>
        </is>
      </c>
      <c r="AU123" s="1" t="inlineStr">
        <is>
          <t>14-2021</t>
        </is>
      </c>
      <c r="AV123" s="1" t="inlineStr">
        <is>
          <t>15-2021</t>
        </is>
      </c>
      <c r="AW123" s="1" t="inlineStr">
        <is>
          <t>16-2021</t>
        </is>
      </c>
      <c r="AX123" s="1" t="inlineStr">
        <is>
          <t>17-2021</t>
        </is>
      </c>
      <c r="AY123" s="1" t="inlineStr">
        <is>
          <t>18-2021</t>
        </is>
      </c>
      <c r="AZ123" s="1" t="inlineStr">
        <is>
          <t>19-2021</t>
        </is>
      </c>
      <c r="BA123" s="1" t="inlineStr">
        <is>
          <t>20-2021</t>
        </is>
      </c>
      <c r="BB123" s="1" t="inlineStr">
        <is>
          <t>21-2021</t>
        </is>
      </c>
      <c r="BC123" s="1" t="inlineStr">
        <is>
          <t>22-2021</t>
        </is>
      </c>
      <c r="BD123" s="1" t="inlineStr">
        <is>
          <t>23-2021</t>
        </is>
      </c>
      <c r="BE123" s="1" t="inlineStr">
        <is>
          <t>24-2021</t>
        </is>
      </c>
      <c r="BF123" s="1" t="inlineStr">
        <is>
          <t>01-2022</t>
        </is>
      </c>
      <c r="BG123" s="1" t="inlineStr">
        <is>
          <t>02-2022</t>
        </is>
      </c>
      <c r="BH123" s="1" t="inlineStr">
        <is>
          <t>03-2022</t>
        </is>
      </c>
      <c r="BI123" s="1" t="inlineStr">
        <is>
          <t>04-2022</t>
        </is>
      </c>
      <c r="BJ123" s="1" t="inlineStr">
        <is>
          <t>05-2022</t>
        </is>
      </c>
      <c r="BK123" s="1" t="inlineStr">
        <is>
          <t>06-2022</t>
        </is>
      </c>
      <c r="BL123" s="1" t="inlineStr">
        <is>
          <t>07-2022</t>
        </is>
      </c>
      <c r="BM123" s="1" t="inlineStr">
        <is>
          <t>08-2022</t>
        </is>
      </c>
      <c r="BN123" s="1" t="inlineStr">
        <is>
          <t>09-2022</t>
        </is>
      </c>
      <c r="BO123" s="1" t="inlineStr">
        <is>
          <t>10-2022</t>
        </is>
      </c>
      <c r="BP123" s="1" t="inlineStr">
        <is>
          <t>11-2022</t>
        </is>
      </c>
      <c r="BQ123" s="1" t="inlineStr">
        <is>
          <t>12-2022</t>
        </is>
      </c>
      <c r="BR123" s="1" t="inlineStr">
        <is>
          <t>13-2022</t>
        </is>
      </c>
      <c r="BS123" s="1" t="inlineStr">
        <is>
          <t>14-2022</t>
        </is>
      </c>
      <c r="BT123" s="1" t="inlineStr">
        <is>
          <t>15-2022</t>
        </is>
      </c>
      <c r="BU123" s="1" t="inlineStr">
        <is>
          <t>16-2022</t>
        </is>
      </c>
      <c r="BV123" s="1" t="inlineStr">
        <is>
          <t>17-2022</t>
        </is>
      </c>
      <c r="BW123" s="1" t="inlineStr">
        <is>
          <t>18-2022</t>
        </is>
      </c>
      <c r="BX123" s="1" t="inlineStr">
        <is>
          <t>19-2022</t>
        </is>
      </c>
      <c r="BY123" s="1" t="inlineStr">
        <is>
          <t>20-2022</t>
        </is>
      </c>
      <c r="BZ123" s="1" t="inlineStr">
        <is>
          <t>21-2022</t>
        </is>
      </c>
      <c r="CA123" s="1" t="inlineStr">
        <is>
          <t>22-2022</t>
        </is>
      </c>
      <c r="CB123" s="1" t="inlineStr">
        <is>
          <t>23-2022</t>
        </is>
      </c>
      <c r="CC123" s="1" t="inlineStr">
        <is>
          <t>24-2022</t>
        </is>
      </c>
      <c r="CD123" s="1" t="inlineStr">
        <is>
          <t>01-2023</t>
        </is>
      </c>
      <c r="CE123" s="1" t="inlineStr">
        <is>
          <t>02-2023</t>
        </is>
      </c>
      <c r="CF123" s="1" t="inlineStr">
        <is>
          <t>03-2023</t>
        </is>
      </c>
      <c r="CG123" s="1" t="inlineStr">
        <is>
          <t>04-2023</t>
        </is>
      </c>
      <c r="CH123" s="1" t="inlineStr">
        <is>
          <t>05-2023</t>
        </is>
      </c>
      <c r="CI123" s="1" t="inlineStr">
        <is>
          <t>06-2023</t>
        </is>
      </c>
      <c r="CJ123" s="1" t="inlineStr">
        <is>
          <t>07-2023</t>
        </is>
      </c>
      <c r="CK123" s="1" t="inlineStr">
        <is>
          <t>08-2023</t>
        </is>
      </c>
      <c r="CL123" s="1" t="inlineStr">
        <is>
          <t>09-2023</t>
        </is>
      </c>
      <c r="CM123" s="1" t="inlineStr">
        <is>
          <t>10-2023</t>
        </is>
      </c>
      <c r="CN123" s="1" t="inlineStr">
        <is>
          <t>11-2023</t>
        </is>
      </c>
      <c r="CO123" s="1" t="inlineStr">
        <is>
          <t>12-2023</t>
        </is>
      </c>
      <c r="CP123" s="1" t="inlineStr">
        <is>
          <t>13-2023</t>
        </is>
      </c>
      <c r="CQ123" s="1" t="inlineStr">
        <is>
          <t>14-2023</t>
        </is>
      </c>
      <c r="CR123" s="1" t="inlineStr">
        <is>
          <t>15-2023</t>
        </is>
      </c>
    </row>
    <row r="124" customFormat="1" s="1">
      <c r="A124" s="1" t="inlineStr">
        <is>
          <t>17-2019</t>
        </is>
      </c>
      <c r="B124" s="1" t="inlineStr">
        <is>
          <t>18-2019</t>
        </is>
      </c>
      <c r="C124" s="1" t="inlineStr">
        <is>
          <t>19-2019</t>
        </is>
      </c>
      <c r="D124" s="1" t="inlineStr">
        <is>
          <t>20-2019</t>
        </is>
      </c>
      <c r="E124" s="1" t="inlineStr">
        <is>
          <t>21-2019</t>
        </is>
      </c>
      <c r="F124" s="1" t="inlineStr">
        <is>
          <t>22-2019</t>
        </is>
      </c>
      <c r="G124" s="1" t="inlineStr">
        <is>
          <t>23-2019</t>
        </is>
      </c>
      <c r="H124" s="1" t="inlineStr">
        <is>
          <t>24-2019</t>
        </is>
      </c>
      <c r="I124" s="1" t="inlineStr">
        <is>
          <t>01-2020</t>
        </is>
      </c>
      <c r="J124" s="1" t="inlineStr">
        <is>
          <t>02-2020</t>
        </is>
      </c>
      <c r="K124" s="1" t="inlineStr">
        <is>
          <t>03-2020</t>
        </is>
      </c>
      <c r="L124" s="1" t="inlineStr">
        <is>
          <t>04-2020</t>
        </is>
      </c>
      <c r="M124" s="1" t="inlineStr">
        <is>
          <t>05-2020</t>
        </is>
      </c>
      <c r="N124" s="1" t="inlineStr">
        <is>
          <t>06-2020</t>
        </is>
      </c>
      <c r="O124" s="1" t="inlineStr">
        <is>
          <t>07-2020</t>
        </is>
      </c>
      <c r="P124" s="1" t="inlineStr">
        <is>
          <t>08-2020</t>
        </is>
      </c>
      <c r="Q124" s="1" t="inlineStr">
        <is>
          <t>09-2020</t>
        </is>
      </c>
      <c r="R124" s="1" t="inlineStr">
        <is>
          <t>10-2020</t>
        </is>
      </c>
      <c r="S124" s="1" t="inlineStr">
        <is>
          <t>11-2020</t>
        </is>
      </c>
      <c r="T124" s="1" t="inlineStr">
        <is>
          <t>12-2020</t>
        </is>
      </c>
      <c r="U124" s="1" t="inlineStr">
        <is>
          <t>13-2020</t>
        </is>
      </c>
      <c r="V124" s="1" t="inlineStr">
        <is>
          <t>14-2020</t>
        </is>
      </c>
      <c r="W124" s="1" t="inlineStr">
        <is>
          <t>15-2020</t>
        </is>
      </c>
      <c r="X124" s="1" t="inlineStr">
        <is>
          <t>16-2020</t>
        </is>
      </c>
      <c r="Y124" s="1" t="inlineStr">
        <is>
          <t>17-2020</t>
        </is>
      </c>
      <c r="Z124" s="1" t="inlineStr">
        <is>
          <t>18-2020</t>
        </is>
      </c>
      <c r="AA124" s="1" t="inlineStr">
        <is>
          <t>19-2020</t>
        </is>
      </c>
      <c r="AB124" s="1" t="inlineStr">
        <is>
          <t>20-2020</t>
        </is>
      </c>
      <c r="AC124" s="1" t="inlineStr">
        <is>
          <t>21-2020</t>
        </is>
      </c>
      <c r="AD124" s="1" t="inlineStr">
        <is>
          <t>22-2020</t>
        </is>
      </c>
      <c r="AE124" s="1" t="inlineStr">
        <is>
          <t>23-2020</t>
        </is>
      </c>
      <c r="AF124" s="1" t="inlineStr">
        <is>
          <t>24-2020</t>
        </is>
      </c>
      <c r="AG124" s="1" t="inlineStr">
        <is>
          <t>01-2021</t>
        </is>
      </c>
      <c r="AH124" s="1" t="inlineStr">
        <is>
          <t>02-2021</t>
        </is>
      </c>
      <c r="AI124" s="1" t="inlineStr">
        <is>
          <t>03-2021</t>
        </is>
      </c>
      <c r="AJ124" s="1" t="inlineStr">
        <is>
          <t>04-2021</t>
        </is>
      </c>
      <c r="AK124" s="1" t="inlineStr">
        <is>
          <t>05-2021</t>
        </is>
      </c>
      <c r="AL124" s="1" t="inlineStr">
        <is>
          <t>06-2021</t>
        </is>
      </c>
      <c r="AM124" s="1" t="inlineStr">
        <is>
          <t>07-2021</t>
        </is>
      </c>
      <c r="AN124" s="1" t="inlineStr">
        <is>
          <t>08-2021</t>
        </is>
      </c>
      <c r="AO124" s="1" t="inlineStr">
        <is>
          <t>09-2021</t>
        </is>
      </c>
      <c r="AP124" s="1" t="inlineStr">
        <is>
          <t>10-2021</t>
        </is>
      </c>
      <c r="AQ124" s="1" t="inlineStr">
        <is>
          <t>11-2021</t>
        </is>
      </c>
      <c r="AR124" s="1" t="inlineStr">
        <is>
          <t>12-2021</t>
        </is>
      </c>
      <c r="AS124" s="1" t="inlineStr">
        <is>
          <t>13-2021</t>
        </is>
      </c>
      <c r="AT124" s="1" t="inlineStr">
        <is>
          <t>14-2021</t>
        </is>
      </c>
      <c r="AU124" s="1" t="inlineStr">
        <is>
          <t>15-2021</t>
        </is>
      </c>
      <c r="AV124" s="1" t="inlineStr">
        <is>
          <t>16-2021</t>
        </is>
      </c>
      <c r="AW124" s="1" t="inlineStr">
        <is>
          <t>17-2021</t>
        </is>
      </c>
      <c r="AX124" s="1" t="inlineStr">
        <is>
          <t>18-2021</t>
        </is>
      </c>
      <c r="AY124" s="1" t="inlineStr">
        <is>
          <t>19-2021</t>
        </is>
      </c>
      <c r="AZ124" s="1" t="inlineStr">
        <is>
          <t>20-2021</t>
        </is>
      </c>
      <c r="BA124" s="1" t="inlineStr">
        <is>
          <t>21-2021</t>
        </is>
      </c>
      <c r="BB124" s="1" t="inlineStr">
        <is>
          <t>22-2021</t>
        </is>
      </c>
      <c r="BC124" s="1" t="inlineStr">
        <is>
          <t>23-2021</t>
        </is>
      </c>
      <c r="BD124" s="1" t="inlineStr">
        <is>
          <t>24-2021</t>
        </is>
      </c>
      <c r="BE124" s="1" t="inlineStr">
        <is>
          <t>01-2022</t>
        </is>
      </c>
      <c r="BF124" s="1" t="inlineStr">
        <is>
          <t>02-2022</t>
        </is>
      </c>
      <c r="BG124" s="1" t="inlineStr">
        <is>
          <t>03-2022</t>
        </is>
      </c>
      <c r="BH124" s="1" t="inlineStr">
        <is>
          <t>04-2022</t>
        </is>
      </c>
      <c r="BI124" s="1" t="inlineStr">
        <is>
          <t>05-2022</t>
        </is>
      </c>
      <c r="BJ124" s="1" t="inlineStr">
        <is>
          <t>06-2022</t>
        </is>
      </c>
      <c r="BK124" s="1" t="inlineStr">
        <is>
          <t>07-2022</t>
        </is>
      </c>
      <c r="BL124" s="1" t="inlineStr">
        <is>
          <t>08-2022</t>
        </is>
      </c>
      <c r="BM124" s="1" t="inlineStr">
        <is>
          <t>09-2022</t>
        </is>
      </c>
      <c r="BN124" s="1" t="inlineStr">
        <is>
          <t>10-2022</t>
        </is>
      </c>
      <c r="BO124" s="1" t="inlineStr">
        <is>
          <t>11-2022</t>
        </is>
      </c>
      <c r="BP124" s="1" t="inlineStr">
        <is>
          <t>12-2022</t>
        </is>
      </c>
      <c r="BQ124" s="1" t="inlineStr">
        <is>
          <t>13-2022</t>
        </is>
      </c>
      <c r="BR124" s="1" t="inlineStr">
        <is>
          <t>14-2022</t>
        </is>
      </c>
      <c r="BS124" s="1" t="inlineStr">
        <is>
          <t>15-2022</t>
        </is>
      </c>
      <c r="BT124" s="1" t="inlineStr">
        <is>
          <t>16-2022</t>
        </is>
      </c>
      <c r="BU124" s="1" t="inlineStr">
        <is>
          <t>17-2022</t>
        </is>
      </c>
      <c r="BV124" s="1" t="inlineStr">
        <is>
          <t>18-2022</t>
        </is>
      </c>
      <c r="BW124" s="1" t="inlineStr">
        <is>
          <t>19-2022</t>
        </is>
      </c>
      <c r="BX124" s="1" t="inlineStr">
        <is>
          <t>20-2022</t>
        </is>
      </c>
      <c r="BY124" s="1" t="inlineStr">
        <is>
          <t>21-2022</t>
        </is>
      </c>
      <c r="BZ124" s="1" t="inlineStr">
        <is>
          <t>22-2022</t>
        </is>
      </c>
      <c r="CA124" s="1" t="inlineStr">
        <is>
          <t>23-2022</t>
        </is>
      </c>
      <c r="CB124" s="1" t="inlineStr">
        <is>
          <t>24-2022</t>
        </is>
      </c>
      <c r="CC124" s="1" t="inlineStr">
        <is>
          <t>01-2023</t>
        </is>
      </c>
      <c r="CD124" s="1" t="inlineStr">
        <is>
          <t>02-2023</t>
        </is>
      </c>
      <c r="CE124" s="1" t="inlineStr">
        <is>
          <t>03-2023</t>
        </is>
      </c>
      <c r="CF124" s="1" t="inlineStr">
        <is>
          <t>04-2023</t>
        </is>
      </c>
      <c r="CG124" s="1" t="inlineStr">
        <is>
          <t>05-2023</t>
        </is>
      </c>
      <c r="CH124" s="1" t="inlineStr">
        <is>
          <t>06-2023</t>
        </is>
      </c>
      <c r="CI124" s="1" t="inlineStr">
        <is>
          <t>07-2023</t>
        </is>
      </c>
      <c r="CJ124" s="1" t="inlineStr">
        <is>
          <t>08-2023</t>
        </is>
      </c>
      <c r="CK124" s="1" t="inlineStr">
        <is>
          <t>09-2023</t>
        </is>
      </c>
      <c r="CL124" s="1" t="inlineStr">
        <is>
          <t>10-2023</t>
        </is>
      </c>
      <c r="CM124" s="1" t="inlineStr">
        <is>
          <t>11-2023</t>
        </is>
      </c>
      <c r="CN124" s="1" t="inlineStr">
        <is>
          <t>12-2023</t>
        </is>
      </c>
      <c r="CO124" s="1" t="inlineStr">
        <is>
          <t>13-2023</t>
        </is>
      </c>
      <c r="CP124" s="1" t="inlineStr">
        <is>
          <t>14-2023</t>
        </is>
      </c>
      <c r="CQ124" s="1" t="inlineStr">
        <is>
          <t>15-2023</t>
        </is>
      </c>
      <c r="CR124" s="1" t="inlineStr">
        <is>
          <t>16-2023</t>
        </is>
      </c>
    </row>
    <row r="125" customFormat="1" s="1">
      <c r="A125" s="1" t="inlineStr">
        <is>
          <t>18-2019</t>
        </is>
      </c>
      <c r="B125" s="1" t="inlineStr">
        <is>
          <t>19-2019</t>
        </is>
      </c>
      <c r="C125" s="1" t="inlineStr">
        <is>
          <t>20-2019</t>
        </is>
      </c>
      <c r="D125" s="1" t="inlineStr">
        <is>
          <t>21-2019</t>
        </is>
      </c>
      <c r="E125" s="1" t="inlineStr">
        <is>
          <t>22-2019</t>
        </is>
      </c>
      <c r="F125" s="1" t="inlineStr">
        <is>
          <t>23-2019</t>
        </is>
      </c>
      <c r="G125" s="1" t="inlineStr">
        <is>
          <t>24-2019</t>
        </is>
      </c>
      <c r="H125" s="1" t="inlineStr">
        <is>
          <t>01-2020</t>
        </is>
      </c>
      <c r="I125" s="1" t="inlineStr">
        <is>
          <t>02-2020</t>
        </is>
      </c>
      <c r="J125" s="1" t="inlineStr">
        <is>
          <t>03-2020</t>
        </is>
      </c>
      <c r="K125" s="1" t="inlineStr">
        <is>
          <t>04-2020</t>
        </is>
      </c>
      <c r="L125" s="1" t="inlineStr">
        <is>
          <t>05-2020</t>
        </is>
      </c>
      <c r="M125" s="1" t="inlineStr">
        <is>
          <t>06-2020</t>
        </is>
      </c>
      <c r="N125" s="1" t="inlineStr">
        <is>
          <t>07-2020</t>
        </is>
      </c>
      <c r="O125" s="1" t="inlineStr">
        <is>
          <t>08-2020</t>
        </is>
      </c>
      <c r="P125" s="1" t="inlineStr">
        <is>
          <t>09-2020</t>
        </is>
      </c>
      <c r="Q125" s="1" t="inlineStr">
        <is>
          <t>10-2020</t>
        </is>
      </c>
      <c r="R125" s="1" t="inlineStr">
        <is>
          <t>11-2020</t>
        </is>
      </c>
      <c r="S125" s="1" t="inlineStr">
        <is>
          <t>12-2020</t>
        </is>
      </c>
      <c r="T125" s="1" t="inlineStr">
        <is>
          <t>13-2020</t>
        </is>
      </c>
      <c r="U125" s="1" t="inlineStr">
        <is>
          <t>14-2020</t>
        </is>
      </c>
      <c r="V125" s="1" t="inlineStr">
        <is>
          <t>15-2020</t>
        </is>
      </c>
      <c r="W125" s="1" t="inlineStr">
        <is>
          <t>16-2020</t>
        </is>
      </c>
      <c r="X125" s="1" t="inlineStr">
        <is>
          <t>17-2020</t>
        </is>
      </c>
      <c r="Y125" s="1" t="inlineStr">
        <is>
          <t>18-2020</t>
        </is>
      </c>
      <c r="Z125" s="1" t="inlineStr">
        <is>
          <t>19-2020</t>
        </is>
      </c>
      <c r="AA125" s="1" t="inlineStr">
        <is>
          <t>20-2020</t>
        </is>
      </c>
      <c r="AB125" s="1" t="inlineStr">
        <is>
          <t>21-2020</t>
        </is>
      </c>
      <c r="AC125" s="1" t="inlineStr">
        <is>
          <t>22-2020</t>
        </is>
      </c>
      <c r="AD125" s="1" t="inlineStr">
        <is>
          <t>23-2020</t>
        </is>
      </c>
      <c r="AE125" s="1" t="inlineStr">
        <is>
          <t>24-2020</t>
        </is>
      </c>
      <c r="AF125" s="1" t="inlineStr">
        <is>
          <t>01-2021</t>
        </is>
      </c>
      <c r="AG125" s="1" t="inlineStr">
        <is>
          <t>02-2021</t>
        </is>
      </c>
      <c r="AH125" s="1" t="inlineStr">
        <is>
          <t>03-2021</t>
        </is>
      </c>
      <c r="AI125" s="1" t="inlineStr">
        <is>
          <t>04-2021</t>
        </is>
      </c>
      <c r="AJ125" s="1" t="inlineStr">
        <is>
          <t>05-2021</t>
        </is>
      </c>
      <c r="AK125" s="1" t="inlineStr">
        <is>
          <t>06-2021</t>
        </is>
      </c>
      <c r="AL125" s="1" t="inlineStr">
        <is>
          <t>07-2021</t>
        </is>
      </c>
      <c r="AM125" s="1" t="inlineStr">
        <is>
          <t>08-2021</t>
        </is>
      </c>
      <c r="AN125" s="1" t="inlineStr">
        <is>
          <t>09-2021</t>
        </is>
      </c>
      <c r="AO125" s="1" t="inlineStr">
        <is>
          <t>10-2021</t>
        </is>
      </c>
      <c r="AP125" s="1" t="inlineStr">
        <is>
          <t>11-2021</t>
        </is>
      </c>
      <c r="AQ125" s="1" t="inlineStr">
        <is>
          <t>12-2021</t>
        </is>
      </c>
      <c r="AR125" s="1" t="inlineStr">
        <is>
          <t>13-2021</t>
        </is>
      </c>
      <c r="AS125" s="1" t="inlineStr">
        <is>
          <t>14-2021</t>
        </is>
      </c>
      <c r="AT125" s="1" t="inlineStr">
        <is>
          <t>15-2021</t>
        </is>
      </c>
      <c r="AU125" s="1" t="inlineStr">
        <is>
          <t>16-2021</t>
        </is>
      </c>
      <c r="AV125" s="1" t="inlineStr">
        <is>
          <t>17-2021</t>
        </is>
      </c>
      <c r="AW125" s="1" t="inlineStr">
        <is>
          <t>18-2021</t>
        </is>
      </c>
      <c r="AX125" s="1" t="inlineStr">
        <is>
          <t>19-2021</t>
        </is>
      </c>
      <c r="AY125" s="1" t="inlineStr">
        <is>
          <t>20-2021</t>
        </is>
      </c>
      <c r="AZ125" s="1" t="inlineStr">
        <is>
          <t>21-2021</t>
        </is>
      </c>
      <c r="BA125" s="1" t="inlineStr">
        <is>
          <t>22-2021</t>
        </is>
      </c>
      <c r="BB125" s="1" t="inlineStr">
        <is>
          <t>23-2021</t>
        </is>
      </c>
      <c r="BC125" s="1" t="inlineStr">
        <is>
          <t>24-2021</t>
        </is>
      </c>
      <c r="BD125" s="1" t="inlineStr">
        <is>
          <t>01-2022</t>
        </is>
      </c>
      <c r="BE125" s="1" t="inlineStr">
        <is>
          <t>02-2022</t>
        </is>
      </c>
      <c r="BF125" s="1" t="inlineStr">
        <is>
          <t>03-2022</t>
        </is>
      </c>
      <c r="BG125" s="1" t="inlineStr">
        <is>
          <t>04-2022</t>
        </is>
      </c>
      <c r="BH125" s="1" t="inlineStr">
        <is>
          <t>05-2022</t>
        </is>
      </c>
      <c r="BI125" s="1" t="inlineStr">
        <is>
          <t>06-2022</t>
        </is>
      </c>
      <c r="BJ125" s="1" t="inlineStr">
        <is>
          <t>07-2022</t>
        </is>
      </c>
      <c r="BK125" s="1" t="inlineStr">
        <is>
          <t>08-2022</t>
        </is>
      </c>
      <c r="BL125" s="1" t="inlineStr">
        <is>
          <t>09-2022</t>
        </is>
      </c>
      <c r="BM125" s="1" t="inlineStr">
        <is>
          <t>10-2022</t>
        </is>
      </c>
      <c r="BN125" s="1" t="inlineStr">
        <is>
          <t>11-2022</t>
        </is>
      </c>
      <c r="BO125" s="1" t="inlineStr">
        <is>
          <t>12-2022</t>
        </is>
      </c>
      <c r="BP125" s="1" t="inlineStr">
        <is>
          <t>13-2022</t>
        </is>
      </c>
      <c r="BQ125" s="1" t="inlineStr">
        <is>
          <t>14-2022</t>
        </is>
      </c>
      <c r="BR125" s="1" t="inlineStr">
        <is>
          <t>15-2022</t>
        </is>
      </c>
      <c r="BS125" s="1" t="inlineStr">
        <is>
          <t>16-2022</t>
        </is>
      </c>
      <c r="BT125" s="1" t="inlineStr">
        <is>
          <t>17-2022</t>
        </is>
      </c>
      <c r="BU125" s="1" t="inlineStr">
        <is>
          <t>18-2022</t>
        </is>
      </c>
      <c r="BV125" s="1" t="inlineStr">
        <is>
          <t>19-2022</t>
        </is>
      </c>
      <c r="BW125" s="1" t="inlineStr">
        <is>
          <t>20-2022</t>
        </is>
      </c>
      <c r="BX125" s="1" t="inlineStr">
        <is>
          <t>21-2022</t>
        </is>
      </c>
      <c r="BY125" s="1" t="inlineStr">
        <is>
          <t>22-2022</t>
        </is>
      </c>
      <c r="BZ125" s="1" t="inlineStr">
        <is>
          <t>23-2022</t>
        </is>
      </c>
      <c r="CA125" s="1" t="inlineStr">
        <is>
          <t>24-2022</t>
        </is>
      </c>
      <c r="CB125" s="1" t="inlineStr">
        <is>
          <t>01-2023</t>
        </is>
      </c>
      <c r="CC125" s="1" t="inlineStr">
        <is>
          <t>02-2023</t>
        </is>
      </c>
      <c r="CD125" s="1" t="inlineStr">
        <is>
          <t>03-2023</t>
        </is>
      </c>
      <c r="CE125" s="1" t="inlineStr">
        <is>
          <t>04-2023</t>
        </is>
      </c>
      <c r="CF125" s="1" t="inlineStr">
        <is>
          <t>05-2023</t>
        </is>
      </c>
      <c r="CG125" s="1" t="inlineStr">
        <is>
          <t>06-2023</t>
        </is>
      </c>
      <c r="CH125" s="1" t="inlineStr">
        <is>
          <t>07-2023</t>
        </is>
      </c>
      <c r="CI125" s="1" t="inlineStr">
        <is>
          <t>08-2023</t>
        </is>
      </c>
      <c r="CJ125" s="1" t="inlineStr">
        <is>
          <t>09-2023</t>
        </is>
      </c>
      <c r="CK125" s="1" t="inlineStr">
        <is>
          <t>10-2023</t>
        </is>
      </c>
      <c r="CL125" s="1" t="inlineStr">
        <is>
          <t>11-2023</t>
        </is>
      </c>
      <c r="CM125" s="1" t="inlineStr">
        <is>
          <t>12-2023</t>
        </is>
      </c>
      <c r="CN125" s="1" t="inlineStr">
        <is>
          <t>13-2023</t>
        </is>
      </c>
      <c r="CO125" s="1" t="inlineStr">
        <is>
          <t>14-2023</t>
        </is>
      </c>
      <c r="CP125" s="1" t="inlineStr">
        <is>
          <t>15-2023</t>
        </is>
      </c>
      <c r="CQ125" s="1" t="inlineStr">
        <is>
          <t>16-2023</t>
        </is>
      </c>
      <c r="CR125" s="1" t="inlineStr">
        <is>
          <t>17-2023</t>
        </is>
      </c>
    </row>
    <row r="126" customFormat="1" s="1">
      <c r="A126" s="1" t="inlineStr">
        <is>
          <t>19-2019</t>
        </is>
      </c>
      <c r="B126" s="1" t="inlineStr">
        <is>
          <t>20-2019</t>
        </is>
      </c>
      <c r="C126" s="1" t="inlineStr">
        <is>
          <t>21-2019</t>
        </is>
      </c>
      <c r="D126" s="1" t="inlineStr">
        <is>
          <t>22-2019</t>
        </is>
      </c>
      <c r="E126" s="1" t="inlineStr">
        <is>
          <t>23-2019</t>
        </is>
      </c>
      <c r="F126" s="1" t="inlineStr">
        <is>
          <t>24-2019</t>
        </is>
      </c>
      <c r="G126" s="1" t="inlineStr">
        <is>
          <t>01-2020</t>
        </is>
      </c>
      <c r="H126" s="1" t="inlineStr">
        <is>
          <t>02-2020</t>
        </is>
      </c>
      <c r="I126" s="1" t="inlineStr">
        <is>
          <t>03-2020</t>
        </is>
      </c>
      <c r="J126" s="1" t="inlineStr">
        <is>
          <t>04-2020</t>
        </is>
      </c>
      <c r="K126" s="1" t="inlineStr">
        <is>
          <t>05-2020</t>
        </is>
      </c>
      <c r="L126" s="1" t="inlineStr">
        <is>
          <t>06-2020</t>
        </is>
      </c>
      <c r="M126" s="1" t="inlineStr">
        <is>
          <t>07-2020</t>
        </is>
      </c>
      <c r="N126" s="1" t="inlineStr">
        <is>
          <t>08-2020</t>
        </is>
      </c>
      <c r="O126" s="1" t="inlineStr">
        <is>
          <t>09-2020</t>
        </is>
      </c>
      <c r="P126" s="1" t="inlineStr">
        <is>
          <t>10-2020</t>
        </is>
      </c>
      <c r="Q126" s="1" t="inlineStr">
        <is>
          <t>11-2020</t>
        </is>
      </c>
      <c r="R126" s="1" t="inlineStr">
        <is>
          <t>12-2020</t>
        </is>
      </c>
      <c r="S126" s="1" t="inlineStr">
        <is>
          <t>13-2020</t>
        </is>
      </c>
      <c r="T126" s="1" t="inlineStr">
        <is>
          <t>14-2020</t>
        </is>
      </c>
      <c r="U126" s="1" t="inlineStr">
        <is>
          <t>15-2020</t>
        </is>
      </c>
      <c r="V126" s="1" t="inlineStr">
        <is>
          <t>16-2020</t>
        </is>
      </c>
      <c r="W126" s="1" t="inlineStr">
        <is>
          <t>17-2020</t>
        </is>
      </c>
      <c r="X126" s="1" t="inlineStr">
        <is>
          <t>18-2020</t>
        </is>
      </c>
      <c r="Y126" s="1" t="inlineStr">
        <is>
          <t>19-2020</t>
        </is>
      </c>
      <c r="Z126" s="1" t="inlineStr">
        <is>
          <t>20-2020</t>
        </is>
      </c>
      <c r="AA126" s="1" t="inlineStr">
        <is>
          <t>21-2020</t>
        </is>
      </c>
      <c r="AB126" s="1" t="inlineStr">
        <is>
          <t>22-2020</t>
        </is>
      </c>
      <c r="AC126" s="1" t="inlineStr">
        <is>
          <t>23-2020</t>
        </is>
      </c>
      <c r="AD126" s="1" t="inlineStr">
        <is>
          <t>24-2020</t>
        </is>
      </c>
      <c r="AE126" s="1" t="inlineStr">
        <is>
          <t>01-2021</t>
        </is>
      </c>
      <c r="AF126" s="1" t="inlineStr">
        <is>
          <t>02-2021</t>
        </is>
      </c>
      <c r="AG126" s="1" t="inlineStr">
        <is>
          <t>03-2021</t>
        </is>
      </c>
      <c r="AH126" s="1" t="inlineStr">
        <is>
          <t>04-2021</t>
        </is>
      </c>
      <c r="AI126" s="1" t="inlineStr">
        <is>
          <t>05-2021</t>
        </is>
      </c>
      <c r="AJ126" s="1" t="inlineStr">
        <is>
          <t>06-2021</t>
        </is>
      </c>
      <c r="AK126" s="1" t="inlineStr">
        <is>
          <t>07-2021</t>
        </is>
      </c>
      <c r="AL126" s="1" t="inlineStr">
        <is>
          <t>08-2021</t>
        </is>
      </c>
      <c r="AM126" s="1" t="inlineStr">
        <is>
          <t>09-2021</t>
        </is>
      </c>
      <c r="AN126" s="1" t="inlineStr">
        <is>
          <t>10-2021</t>
        </is>
      </c>
      <c r="AO126" s="1" t="inlineStr">
        <is>
          <t>11-2021</t>
        </is>
      </c>
      <c r="AP126" s="1" t="inlineStr">
        <is>
          <t>12-2021</t>
        </is>
      </c>
      <c r="AQ126" s="1" t="inlineStr">
        <is>
          <t>13-2021</t>
        </is>
      </c>
      <c r="AR126" s="1" t="inlineStr">
        <is>
          <t>14-2021</t>
        </is>
      </c>
      <c r="AS126" s="1" t="inlineStr">
        <is>
          <t>15-2021</t>
        </is>
      </c>
      <c r="AT126" s="1" t="inlineStr">
        <is>
          <t>16-2021</t>
        </is>
      </c>
      <c r="AU126" s="1" t="inlineStr">
        <is>
          <t>17-2021</t>
        </is>
      </c>
      <c r="AV126" s="1" t="inlineStr">
        <is>
          <t>18-2021</t>
        </is>
      </c>
      <c r="AW126" s="1" t="inlineStr">
        <is>
          <t>19-2021</t>
        </is>
      </c>
      <c r="AX126" s="1" t="inlineStr">
        <is>
          <t>20-2021</t>
        </is>
      </c>
      <c r="AY126" s="1" t="inlineStr">
        <is>
          <t>21-2021</t>
        </is>
      </c>
      <c r="AZ126" s="1" t="inlineStr">
        <is>
          <t>22-2021</t>
        </is>
      </c>
      <c r="BA126" s="1" t="inlineStr">
        <is>
          <t>23-2021</t>
        </is>
      </c>
      <c r="BB126" s="1" t="inlineStr">
        <is>
          <t>24-2021</t>
        </is>
      </c>
      <c r="BC126" s="1" t="inlineStr">
        <is>
          <t>01-2022</t>
        </is>
      </c>
      <c r="BD126" s="1" t="inlineStr">
        <is>
          <t>02-2022</t>
        </is>
      </c>
      <c r="BE126" s="1" t="inlineStr">
        <is>
          <t>03-2022</t>
        </is>
      </c>
      <c r="BF126" s="1" t="inlineStr">
        <is>
          <t>04-2022</t>
        </is>
      </c>
      <c r="BG126" s="1" t="inlineStr">
        <is>
          <t>05-2022</t>
        </is>
      </c>
      <c r="BH126" s="1" t="inlineStr">
        <is>
          <t>06-2022</t>
        </is>
      </c>
      <c r="BI126" s="1" t="inlineStr">
        <is>
          <t>07-2022</t>
        </is>
      </c>
      <c r="BJ126" s="1" t="inlineStr">
        <is>
          <t>08-2022</t>
        </is>
      </c>
      <c r="BK126" s="1" t="inlineStr">
        <is>
          <t>09-2022</t>
        </is>
      </c>
      <c r="BL126" s="1" t="inlineStr">
        <is>
          <t>10-2022</t>
        </is>
      </c>
      <c r="BM126" s="1" t="inlineStr">
        <is>
          <t>11-2022</t>
        </is>
      </c>
      <c r="BN126" s="1" t="inlineStr">
        <is>
          <t>12-2022</t>
        </is>
      </c>
      <c r="BO126" s="1" t="inlineStr">
        <is>
          <t>13-2022</t>
        </is>
      </c>
      <c r="BP126" s="1" t="inlineStr">
        <is>
          <t>14-2022</t>
        </is>
      </c>
      <c r="BQ126" s="1" t="inlineStr">
        <is>
          <t>15-2022</t>
        </is>
      </c>
      <c r="BR126" s="1" t="inlineStr">
        <is>
          <t>16-2022</t>
        </is>
      </c>
      <c r="BS126" s="1" t="inlineStr">
        <is>
          <t>17-2022</t>
        </is>
      </c>
      <c r="BT126" s="1" t="inlineStr">
        <is>
          <t>18-2022</t>
        </is>
      </c>
      <c r="BU126" s="1" t="inlineStr">
        <is>
          <t>19-2022</t>
        </is>
      </c>
      <c r="BV126" s="1" t="inlineStr">
        <is>
          <t>20-2022</t>
        </is>
      </c>
      <c r="BW126" s="1" t="inlineStr">
        <is>
          <t>21-2022</t>
        </is>
      </c>
      <c r="BX126" s="1" t="inlineStr">
        <is>
          <t>22-2022</t>
        </is>
      </c>
      <c r="BY126" s="1" t="inlineStr">
        <is>
          <t>23-2022</t>
        </is>
      </c>
      <c r="BZ126" s="1" t="inlineStr">
        <is>
          <t>24-2022</t>
        </is>
      </c>
      <c r="CA126" s="1" t="inlineStr">
        <is>
          <t>01-2023</t>
        </is>
      </c>
      <c r="CB126" s="1" t="inlineStr">
        <is>
          <t>02-2023</t>
        </is>
      </c>
      <c r="CC126" s="1" t="inlineStr">
        <is>
          <t>03-2023</t>
        </is>
      </c>
      <c r="CD126" s="1" t="inlineStr">
        <is>
          <t>04-2023</t>
        </is>
      </c>
      <c r="CE126" s="1" t="inlineStr">
        <is>
          <t>05-2023</t>
        </is>
      </c>
      <c r="CF126" s="1" t="inlineStr">
        <is>
          <t>06-2023</t>
        </is>
      </c>
      <c r="CG126" s="1" t="inlineStr">
        <is>
          <t>07-2023</t>
        </is>
      </c>
      <c r="CH126" s="1" t="inlineStr">
        <is>
          <t>08-2023</t>
        </is>
      </c>
      <c r="CI126" s="1" t="inlineStr">
        <is>
          <t>09-2023</t>
        </is>
      </c>
      <c r="CJ126" s="1" t="inlineStr">
        <is>
          <t>10-2023</t>
        </is>
      </c>
      <c r="CK126" s="1" t="inlineStr">
        <is>
          <t>11-2023</t>
        </is>
      </c>
      <c r="CL126" s="1" t="inlineStr">
        <is>
          <t>12-2023</t>
        </is>
      </c>
      <c r="CM126" s="1" t="inlineStr">
        <is>
          <t>13-2023</t>
        </is>
      </c>
      <c r="CN126" s="1" t="inlineStr">
        <is>
          <t>14-2023</t>
        </is>
      </c>
      <c r="CO126" s="1" t="inlineStr">
        <is>
          <t>15-2023</t>
        </is>
      </c>
      <c r="CP126" s="1" t="inlineStr">
        <is>
          <t>16-2023</t>
        </is>
      </c>
      <c r="CQ126" s="1" t="inlineStr">
        <is>
          <t>17-2023</t>
        </is>
      </c>
      <c r="CR126" s="1" t="inlineStr">
        <is>
          <t>18-2023</t>
        </is>
      </c>
    </row>
    <row r="127" customFormat="1" s="1">
      <c r="A127" s="1" t="inlineStr">
        <is>
          <t>20-2019</t>
        </is>
      </c>
      <c r="B127" s="1" t="inlineStr">
        <is>
          <t>21-2019</t>
        </is>
      </c>
      <c r="C127" s="1" t="inlineStr">
        <is>
          <t>22-2019</t>
        </is>
      </c>
      <c r="D127" s="1" t="inlineStr">
        <is>
          <t>23-2019</t>
        </is>
      </c>
      <c r="E127" s="1" t="inlineStr">
        <is>
          <t>24-2019</t>
        </is>
      </c>
      <c r="F127" s="1" t="inlineStr">
        <is>
          <t>01-2020</t>
        </is>
      </c>
      <c r="G127" s="1" t="inlineStr">
        <is>
          <t>02-2020</t>
        </is>
      </c>
      <c r="H127" s="1" t="inlineStr">
        <is>
          <t>03-2020</t>
        </is>
      </c>
      <c r="I127" s="1" t="inlineStr">
        <is>
          <t>04-2020</t>
        </is>
      </c>
      <c r="J127" s="1" t="inlineStr">
        <is>
          <t>05-2020</t>
        </is>
      </c>
      <c r="K127" s="1" t="inlineStr">
        <is>
          <t>06-2020</t>
        </is>
      </c>
      <c r="L127" s="1" t="inlineStr">
        <is>
          <t>07-2020</t>
        </is>
      </c>
      <c r="M127" s="1" t="inlineStr">
        <is>
          <t>08-2020</t>
        </is>
      </c>
      <c r="N127" s="1" t="inlineStr">
        <is>
          <t>09-2020</t>
        </is>
      </c>
      <c r="O127" s="1" t="inlineStr">
        <is>
          <t>10-2020</t>
        </is>
      </c>
      <c r="P127" s="1" t="inlineStr">
        <is>
          <t>11-2020</t>
        </is>
      </c>
      <c r="Q127" s="1" t="inlineStr">
        <is>
          <t>12-2020</t>
        </is>
      </c>
      <c r="R127" s="1" t="inlineStr">
        <is>
          <t>13-2020</t>
        </is>
      </c>
      <c r="S127" s="1" t="inlineStr">
        <is>
          <t>14-2020</t>
        </is>
      </c>
      <c r="T127" s="1" t="inlineStr">
        <is>
          <t>15-2020</t>
        </is>
      </c>
      <c r="U127" s="1" t="inlineStr">
        <is>
          <t>16-2020</t>
        </is>
      </c>
      <c r="V127" s="1" t="inlineStr">
        <is>
          <t>17-2020</t>
        </is>
      </c>
      <c r="W127" s="1" t="inlineStr">
        <is>
          <t>18-2020</t>
        </is>
      </c>
      <c r="X127" s="1" t="inlineStr">
        <is>
          <t>19-2020</t>
        </is>
      </c>
      <c r="Y127" s="1" t="inlineStr">
        <is>
          <t>20-2020</t>
        </is>
      </c>
      <c r="Z127" s="1" t="inlineStr">
        <is>
          <t>21-2020</t>
        </is>
      </c>
      <c r="AA127" s="1" t="inlineStr">
        <is>
          <t>22-2020</t>
        </is>
      </c>
      <c r="AB127" s="1" t="inlineStr">
        <is>
          <t>23-2020</t>
        </is>
      </c>
      <c r="AC127" s="1" t="inlineStr">
        <is>
          <t>24-2020</t>
        </is>
      </c>
      <c r="AD127" s="1" t="inlineStr">
        <is>
          <t>01-2021</t>
        </is>
      </c>
      <c r="AE127" s="1" t="inlineStr">
        <is>
          <t>02-2021</t>
        </is>
      </c>
      <c r="AF127" s="1" t="inlineStr">
        <is>
          <t>03-2021</t>
        </is>
      </c>
      <c r="AG127" s="1" t="inlineStr">
        <is>
          <t>04-2021</t>
        </is>
      </c>
      <c r="AH127" s="1" t="inlineStr">
        <is>
          <t>05-2021</t>
        </is>
      </c>
      <c r="AI127" s="1" t="inlineStr">
        <is>
          <t>06-2021</t>
        </is>
      </c>
      <c r="AJ127" s="1" t="inlineStr">
        <is>
          <t>07-2021</t>
        </is>
      </c>
      <c r="AK127" s="1" t="inlineStr">
        <is>
          <t>08-2021</t>
        </is>
      </c>
      <c r="AL127" s="1" t="inlineStr">
        <is>
          <t>09-2021</t>
        </is>
      </c>
      <c r="AM127" s="1" t="inlineStr">
        <is>
          <t>10-2021</t>
        </is>
      </c>
      <c r="AN127" s="1" t="inlineStr">
        <is>
          <t>11-2021</t>
        </is>
      </c>
      <c r="AO127" s="1" t="inlineStr">
        <is>
          <t>12-2021</t>
        </is>
      </c>
      <c r="AP127" s="1" t="inlineStr">
        <is>
          <t>13-2021</t>
        </is>
      </c>
      <c r="AQ127" s="1" t="inlineStr">
        <is>
          <t>14-2021</t>
        </is>
      </c>
      <c r="AR127" s="1" t="inlineStr">
        <is>
          <t>15-2021</t>
        </is>
      </c>
      <c r="AS127" s="1" t="inlineStr">
        <is>
          <t>16-2021</t>
        </is>
      </c>
      <c r="AT127" s="1" t="inlineStr">
        <is>
          <t>17-2021</t>
        </is>
      </c>
      <c r="AU127" s="1" t="inlineStr">
        <is>
          <t>18-2021</t>
        </is>
      </c>
      <c r="AV127" s="1" t="inlineStr">
        <is>
          <t>19-2021</t>
        </is>
      </c>
      <c r="AW127" s="1" t="inlineStr">
        <is>
          <t>20-2021</t>
        </is>
      </c>
      <c r="AX127" s="1" t="inlineStr">
        <is>
          <t>21-2021</t>
        </is>
      </c>
      <c r="AY127" s="1" t="inlineStr">
        <is>
          <t>22-2021</t>
        </is>
      </c>
      <c r="AZ127" s="1" t="inlineStr">
        <is>
          <t>23-2021</t>
        </is>
      </c>
      <c r="BA127" s="1" t="inlineStr">
        <is>
          <t>24-2021</t>
        </is>
      </c>
      <c r="BB127" s="1" t="inlineStr">
        <is>
          <t>01-2022</t>
        </is>
      </c>
      <c r="BC127" s="1" t="inlineStr">
        <is>
          <t>02-2022</t>
        </is>
      </c>
      <c r="BD127" s="1" t="inlineStr">
        <is>
          <t>03-2022</t>
        </is>
      </c>
      <c r="BE127" s="1" t="inlineStr">
        <is>
          <t>04-2022</t>
        </is>
      </c>
      <c r="BF127" s="1" t="inlineStr">
        <is>
          <t>05-2022</t>
        </is>
      </c>
      <c r="BG127" s="1" t="inlineStr">
        <is>
          <t>06-2022</t>
        </is>
      </c>
      <c r="BH127" s="1" t="inlineStr">
        <is>
          <t>07-2022</t>
        </is>
      </c>
      <c r="BI127" s="1" t="inlineStr">
        <is>
          <t>08-2022</t>
        </is>
      </c>
      <c r="BJ127" s="1" t="inlineStr">
        <is>
          <t>09-2022</t>
        </is>
      </c>
      <c r="BK127" s="1" t="inlineStr">
        <is>
          <t>10-2022</t>
        </is>
      </c>
      <c r="BL127" s="1" t="inlineStr">
        <is>
          <t>11-2022</t>
        </is>
      </c>
      <c r="BM127" s="1" t="inlineStr">
        <is>
          <t>12-2022</t>
        </is>
      </c>
      <c r="BN127" s="1" t="inlineStr">
        <is>
          <t>13-2022</t>
        </is>
      </c>
      <c r="BO127" s="1" t="inlineStr">
        <is>
          <t>14-2022</t>
        </is>
      </c>
      <c r="BP127" s="1" t="inlineStr">
        <is>
          <t>15-2022</t>
        </is>
      </c>
      <c r="BQ127" s="1" t="inlineStr">
        <is>
          <t>16-2022</t>
        </is>
      </c>
      <c r="BR127" s="1" t="inlineStr">
        <is>
          <t>17-2022</t>
        </is>
      </c>
      <c r="BS127" s="1" t="inlineStr">
        <is>
          <t>18-2022</t>
        </is>
      </c>
      <c r="BT127" s="1" t="inlineStr">
        <is>
          <t>19-2022</t>
        </is>
      </c>
      <c r="BU127" s="1" t="inlineStr">
        <is>
          <t>20-2022</t>
        </is>
      </c>
      <c r="BV127" s="1" t="inlineStr">
        <is>
          <t>21-2022</t>
        </is>
      </c>
      <c r="BW127" s="1" t="inlineStr">
        <is>
          <t>22-2022</t>
        </is>
      </c>
      <c r="BX127" s="1" t="inlineStr">
        <is>
          <t>23-2022</t>
        </is>
      </c>
      <c r="BY127" s="1" t="inlineStr">
        <is>
          <t>24-2022</t>
        </is>
      </c>
      <c r="BZ127" s="1" t="inlineStr">
        <is>
          <t>01-2023</t>
        </is>
      </c>
      <c r="CA127" s="1" t="inlineStr">
        <is>
          <t>02-2023</t>
        </is>
      </c>
      <c r="CB127" s="1" t="inlineStr">
        <is>
          <t>03-2023</t>
        </is>
      </c>
      <c r="CC127" s="1" t="inlineStr">
        <is>
          <t>04-2023</t>
        </is>
      </c>
      <c r="CD127" s="1" t="inlineStr">
        <is>
          <t>05-2023</t>
        </is>
      </c>
      <c r="CE127" s="1" t="inlineStr">
        <is>
          <t>06-2023</t>
        </is>
      </c>
      <c r="CF127" s="1" t="inlineStr">
        <is>
          <t>07-2023</t>
        </is>
      </c>
      <c r="CG127" s="1" t="inlineStr">
        <is>
          <t>08-2023</t>
        </is>
      </c>
      <c r="CH127" s="1" t="inlineStr">
        <is>
          <t>09-2023</t>
        </is>
      </c>
      <c r="CI127" s="1" t="inlineStr">
        <is>
          <t>10-2023</t>
        </is>
      </c>
      <c r="CJ127" s="1" t="inlineStr">
        <is>
          <t>11-2023</t>
        </is>
      </c>
      <c r="CK127" s="1" t="inlineStr">
        <is>
          <t>12-2023</t>
        </is>
      </c>
      <c r="CL127" s="1" t="inlineStr">
        <is>
          <t>13-2023</t>
        </is>
      </c>
      <c r="CM127" s="1" t="inlineStr">
        <is>
          <t>14-2023</t>
        </is>
      </c>
      <c r="CN127" s="1" t="inlineStr">
        <is>
          <t>15-2023</t>
        </is>
      </c>
      <c r="CO127" s="1" t="inlineStr">
        <is>
          <t>16-2023</t>
        </is>
      </c>
      <c r="CP127" s="1" t="inlineStr">
        <is>
          <t>17-2023</t>
        </is>
      </c>
      <c r="CQ127" s="1" t="inlineStr">
        <is>
          <t>18-2023</t>
        </is>
      </c>
      <c r="CR127" s="1" t="inlineStr">
        <is>
          <t>19-2023</t>
        </is>
      </c>
    </row>
    <row r="128" customFormat="1" s="1">
      <c r="A128" s="1" t="inlineStr">
        <is>
          <t>21-2019</t>
        </is>
      </c>
      <c r="B128" s="1" t="inlineStr">
        <is>
          <t>22-2019</t>
        </is>
      </c>
      <c r="C128" s="1" t="inlineStr">
        <is>
          <t>23-2019</t>
        </is>
      </c>
      <c r="D128" s="1" t="inlineStr">
        <is>
          <t>24-2019</t>
        </is>
      </c>
      <c r="E128" s="1" t="inlineStr">
        <is>
          <t>01-2020</t>
        </is>
      </c>
      <c r="F128" s="1" t="inlineStr">
        <is>
          <t>02-2020</t>
        </is>
      </c>
      <c r="G128" s="1" t="inlineStr">
        <is>
          <t>03-2020</t>
        </is>
      </c>
      <c r="H128" s="1" t="inlineStr">
        <is>
          <t>04-2020</t>
        </is>
      </c>
      <c r="I128" s="1" t="inlineStr">
        <is>
          <t>05-2020</t>
        </is>
      </c>
      <c r="J128" s="1" t="inlineStr">
        <is>
          <t>06-2020</t>
        </is>
      </c>
      <c r="K128" s="1" t="inlineStr">
        <is>
          <t>07-2020</t>
        </is>
      </c>
      <c r="L128" s="1" t="inlineStr">
        <is>
          <t>08-2020</t>
        </is>
      </c>
      <c r="M128" s="1" t="inlineStr">
        <is>
          <t>09-2020</t>
        </is>
      </c>
      <c r="N128" s="1" t="inlineStr">
        <is>
          <t>10-2020</t>
        </is>
      </c>
      <c r="O128" s="1" t="inlineStr">
        <is>
          <t>11-2020</t>
        </is>
      </c>
      <c r="P128" s="1" t="inlineStr">
        <is>
          <t>12-2020</t>
        </is>
      </c>
      <c r="Q128" s="1" t="inlineStr">
        <is>
          <t>13-2020</t>
        </is>
      </c>
      <c r="R128" s="1" t="inlineStr">
        <is>
          <t>14-2020</t>
        </is>
      </c>
      <c r="S128" s="1" t="inlineStr">
        <is>
          <t>15-2020</t>
        </is>
      </c>
      <c r="T128" s="1" t="inlineStr">
        <is>
          <t>16-2020</t>
        </is>
      </c>
      <c r="U128" s="1" t="inlineStr">
        <is>
          <t>17-2020</t>
        </is>
      </c>
      <c r="V128" s="1" t="inlineStr">
        <is>
          <t>18-2020</t>
        </is>
      </c>
      <c r="W128" s="1" t="inlineStr">
        <is>
          <t>19-2020</t>
        </is>
      </c>
      <c r="X128" s="1" t="inlineStr">
        <is>
          <t>20-2020</t>
        </is>
      </c>
      <c r="Y128" s="1" t="inlineStr">
        <is>
          <t>21-2020</t>
        </is>
      </c>
      <c r="Z128" s="1" t="inlineStr">
        <is>
          <t>22-2020</t>
        </is>
      </c>
      <c r="AA128" s="1" t="inlineStr">
        <is>
          <t>23-2020</t>
        </is>
      </c>
      <c r="AB128" s="1" t="inlineStr">
        <is>
          <t>24-2020</t>
        </is>
      </c>
      <c r="AC128" s="1" t="inlineStr">
        <is>
          <t>01-2021</t>
        </is>
      </c>
      <c r="AD128" s="1" t="inlineStr">
        <is>
          <t>02-2021</t>
        </is>
      </c>
      <c r="AE128" s="1" t="inlineStr">
        <is>
          <t>03-2021</t>
        </is>
      </c>
      <c r="AF128" s="1" t="inlineStr">
        <is>
          <t>04-2021</t>
        </is>
      </c>
      <c r="AG128" s="1" t="inlineStr">
        <is>
          <t>05-2021</t>
        </is>
      </c>
      <c r="AH128" s="1" t="inlineStr">
        <is>
          <t>06-2021</t>
        </is>
      </c>
      <c r="AI128" s="1" t="inlineStr">
        <is>
          <t>07-2021</t>
        </is>
      </c>
      <c r="AJ128" s="1" t="inlineStr">
        <is>
          <t>08-2021</t>
        </is>
      </c>
      <c r="AK128" s="1" t="inlineStr">
        <is>
          <t>09-2021</t>
        </is>
      </c>
      <c r="AL128" s="1" t="inlineStr">
        <is>
          <t>10-2021</t>
        </is>
      </c>
      <c r="AM128" s="1" t="inlineStr">
        <is>
          <t>11-2021</t>
        </is>
      </c>
      <c r="AN128" s="1" t="inlineStr">
        <is>
          <t>12-2021</t>
        </is>
      </c>
      <c r="AO128" s="1" t="inlineStr">
        <is>
          <t>13-2021</t>
        </is>
      </c>
      <c r="AP128" s="1" t="inlineStr">
        <is>
          <t>14-2021</t>
        </is>
      </c>
      <c r="AQ128" s="1" t="inlineStr">
        <is>
          <t>15-2021</t>
        </is>
      </c>
      <c r="AR128" s="1" t="inlineStr">
        <is>
          <t>16-2021</t>
        </is>
      </c>
      <c r="AS128" s="1" t="inlineStr">
        <is>
          <t>17-2021</t>
        </is>
      </c>
      <c r="AT128" s="1" t="inlineStr">
        <is>
          <t>18-2021</t>
        </is>
      </c>
      <c r="AU128" s="1" t="inlineStr">
        <is>
          <t>19-2021</t>
        </is>
      </c>
      <c r="AV128" s="1" t="inlineStr">
        <is>
          <t>20-2021</t>
        </is>
      </c>
      <c r="AW128" s="1" t="inlineStr">
        <is>
          <t>21-2021</t>
        </is>
      </c>
      <c r="AX128" s="1" t="inlineStr">
        <is>
          <t>22-2021</t>
        </is>
      </c>
      <c r="AY128" s="1" t="inlineStr">
        <is>
          <t>23-2021</t>
        </is>
      </c>
      <c r="AZ128" s="1" t="inlineStr">
        <is>
          <t>24-2021</t>
        </is>
      </c>
      <c r="BA128" s="1" t="inlineStr">
        <is>
          <t>01-2022</t>
        </is>
      </c>
      <c r="BB128" s="1" t="inlineStr">
        <is>
          <t>02-2022</t>
        </is>
      </c>
      <c r="BC128" s="1" t="inlineStr">
        <is>
          <t>03-2022</t>
        </is>
      </c>
      <c r="BD128" s="1" t="inlineStr">
        <is>
          <t>04-2022</t>
        </is>
      </c>
      <c r="BE128" s="1" t="inlineStr">
        <is>
          <t>05-2022</t>
        </is>
      </c>
      <c r="BF128" s="1" t="inlineStr">
        <is>
          <t>06-2022</t>
        </is>
      </c>
      <c r="BG128" s="1" t="inlineStr">
        <is>
          <t>07-2022</t>
        </is>
      </c>
      <c r="BH128" s="1" t="inlineStr">
        <is>
          <t>08-2022</t>
        </is>
      </c>
      <c r="BI128" s="1" t="inlineStr">
        <is>
          <t>09-2022</t>
        </is>
      </c>
      <c r="BJ128" s="1" t="inlineStr">
        <is>
          <t>10-2022</t>
        </is>
      </c>
      <c r="BK128" s="1" t="inlineStr">
        <is>
          <t>11-2022</t>
        </is>
      </c>
      <c r="BL128" s="1" t="inlineStr">
        <is>
          <t>12-2022</t>
        </is>
      </c>
      <c r="BM128" s="1" t="inlineStr">
        <is>
          <t>13-2022</t>
        </is>
      </c>
      <c r="BN128" s="1" t="inlineStr">
        <is>
          <t>14-2022</t>
        </is>
      </c>
      <c r="BO128" s="1" t="inlineStr">
        <is>
          <t>15-2022</t>
        </is>
      </c>
      <c r="BP128" s="1" t="inlineStr">
        <is>
          <t>16-2022</t>
        </is>
      </c>
      <c r="BQ128" s="1" t="inlineStr">
        <is>
          <t>17-2022</t>
        </is>
      </c>
      <c r="BR128" s="1" t="inlineStr">
        <is>
          <t>18-2022</t>
        </is>
      </c>
      <c r="BS128" s="1" t="inlineStr">
        <is>
          <t>19-2022</t>
        </is>
      </c>
      <c r="BT128" s="1" t="inlineStr">
        <is>
          <t>20-2022</t>
        </is>
      </c>
      <c r="BU128" s="1" t="inlineStr">
        <is>
          <t>21-2022</t>
        </is>
      </c>
      <c r="BV128" s="1" t="inlineStr">
        <is>
          <t>22-2022</t>
        </is>
      </c>
      <c r="BW128" s="1" t="inlineStr">
        <is>
          <t>23-2022</t>
        </is>
      </c>
      <c r="BX128" s="1" t="inlineStr">
        <is>
          <t>24-2022</t>
        </is>
      </c>
      <c r="BY128" s="1" t="inlineStr">
        <is>
          <t>01-2023</t>
        </is>
      </c>
      <c r="BZ128" s="1" t="inlineStr">
        <is>
          <t>02-2023</t>
        </is>
      </c>
      <c r="CA128" s="1" t="inlineStr">
        <is>
          <t>03-2023</t>
        </is>
      </c>
      <c r="CB128" s="1" t="inlineStr">
        <is>
          <t>04-2023</t>
        </is>
      </c>
      <c r="CC128" s="1" t="inlineStr">
        <is>
          <t>05-2023</t>
        </is>
      </c>
      <c r="CD128" s="1" t="inlineStr">
        <is>
          <t>06-2023</t>
        </is>
      </c>
      <c r="CE128" s="1" t="inlineStr">
        <is>
          <t>07-2023</t>
        </is>
      </c>
      <c r="CF128" s="1" t="inlineStr">
        <is>
          <t>08-2023</t>
        </is>
      </c>
      <c r="CG128" s="1" t="inlineStr">
        <is>
          <t>09-2023</t>
        </is>
      </c>
      <c r="CH128" s="1" t="inlineStr">
        <is>
          <t>10-2023</t>
        </is>
      </c>
      <c r="CI128" s="1" t="inlineStr">
        <is>
          <t>11-2023</t>
        </is>
      </c>
      <c r="CJ128" s="1" t="inlineStr">
        <is>
          <t>12-2023</t>
        </is>
      </c>
      <c r="CK128" s="1" t="inlineStr">
        <is>
          <t>13-2023</t>
        </is>
      </c>
      <c r="CL128" s="1" t="inlineStr">
        <is>
          <t>14-2023</t>
        </is>
      </c>
      <c r="CM128" s="1" t="inlineStr">
        <is>
          <t>15-2023</t>
        </is>
      </c>
      <c r="CN128" s="1" t="inlineStr">
        <is>
          <t>16-2023</t>
        </is>
      </c>
      <c r="CO128" s="1" t="inlineStr">
        <is>
          <t>17-2023</t>
        </is>
      </c>
      <c r="CP128" s="1" t="inlineStr">
        <is>
          <t>18-2023</t>
        </is>
      </c>
      <c r="CQ128" s="1" t="inlineStr">
        <is>
          <t>19-2023</t>
        </is>
      </c>
      <c r="CR128" s="1" t="inlineStr">
        <is>
          <t>20-2023</t>
        </is>
      </c>
    </row>
    <row r="129" customFormat="1" s="1">
      <c r="A129" s="1" t="inlineStr">
        <is>
          <t>22-2019</t>
        </is>
      </c>
      <c r="B129" s="1" t="inlineStr">
        <is>
          <t>23-2019</t>
        </is>
      </c>
      <c r="C129" s="1" t="inlineStr">
        <is>
          <t>24-2019</t>
        </is>
      </c>
      <c r="D129" s="1" t="inlineStr">
        <is>
          <t>01-2020</t>
        </is>
      </c>
      <c r="E129" s="1" t="inlineStr">
        <is>
          <t>02-2020</t>
        </is>
      </c>
      <c r="F129" s="1" t="inlineStr">
        <is>
          <t>03-2020</t>
        </is>
      </c>
      <c r="G129" s="1" t="inlineStr">
        <is>
          <t>04-2020</t>
        </is>
      </c>
      <c r="H129" s="1" t="inlineStr">
        <is>
          <t>05-2020</t>
        </is>
      </c>
      <c r="I129" s="1" t="inlineStr">
        <is>
          <t>06-2020</t>
        </is>
      </c>
      <c r="J129" s="1" t="inlineStr">
        <is>
          <t>07-2020</t>
        </is>
      </c>
      <c r="K129" s="1" t="inlineStr">
        <is>
          <t>08-2020</t>
        </is>
      </c>
      <c r="L129" s="1" t="inlineStr">
        <is>
          <t>09-2020</t>
        </is>
      </c>
      <c r="M129" s="1" t="inlineStr">
        <is>
          <t>10-2020</t>
        </is>
      </c>
      <c r="N129" s="1" t="inlineStr">
        <is>
          <t>11-2020</t>
        </is>
      </c>
      <c r="O129" s="1" t="inlineStr">
        <is>
          <t>12-2020</t>
        </is>
      </c>
      <c r="P129" s="1" t="inlineStr">
        <is>
          <t>13-2020</t>
        </is>
      </c>
      <c r="Q129" s="1" t="inlineStr">
        <is>
          <t>14-2020</t>
        </is>
      </c>
      <c r="R129" s="1" t="inlineStr">
        <is>
          <t>15-2020</t>
        </is>
      </c>
      <c r="S129" s="1" t="inlineStr">
        <is>
          <t>16-2020</t>
        </is>
      </c>
      <c r="T129" s="1" t="inlineStr">
        <is>
          <t>17-2020</t>
        </is>
      </c>
      <c r="U129" s="1" t="inlineStr">
        <is>
          <t>18-2020</t>
        </is>
      </c>
      <c r="V129" s="1" t="inlineStr">
        <is>
          <t>19-2020</t>
        </is>
      </c>
      <c r="W129" s="1" t="inlineStr">
        <is>
          <t>20-2020</t>
        </is>
      </c>
      <c r="X129" s="1" t="inlineStr">
        <is>
          <t>21-2020</t>
        </is>
      </c>
      <c r="Y129" s="1" t="inlineStr">
        <is>
          <t>22-2020</t>
        </is>
      </c>
      <c r="Z129" s="1" t="inlineStr">
        <is>
          <t>23-2020</t>
        </is>
      </c>
      <c r="AA129" s="1" t="inlineStr">
        <is>
          <t>24-2020</t>
        </is>
      </c>
      <c r="AB129" s="1" t="inlineStr">
        <is>
          <t>01-2021</t>
        </is>
      </c>
      <c r="AC129" s="1" t="inlineStr">
        <is>
          <t>02-2021</t>
        </is>
      </c>
      <c r="AD129" s="1" t="inlineStr">
        <is>
          <t>03-2021</t>
        </is>
      </c>
      <c r="AE129" s="1" t="inlineStr">
        <is>
          <t>04-2021</t>
        </is>
      </c>
      <c r="AF129" s="1" t="inlineStr">
        <is>
          <t>05-2021</t>
        </is>
      </c>
      <c r="AG129" s="1" t="inlineStr">
        <is>
          <t>06-2021</t>
        </is>
      </c>
      <c r="AH129" s="1" t="inlineStr">
        <is>
          <t>07-2021</t>
        </is>
      </c>
      <c r="AI129" s="1" t="inlineStr">
        <is>
          <t>08-2021</t>
        </is>
      </c>
      <c r="AJ129" s="1" t="inlineStr">
        <is>
          <t>09-2021</t>
        </is>
      </c>
      <c r="AK129" s="1" t="inlineStr">
        <is>
          <t>10-2021</t>
        </is>
      </c>
      <c r="AL129" s="1" t="inlineStr">
        <is>
          <t>11-2021</t>
        </is>
      </c>
      <c r="AM129" s="1" t="inlineStr">
        <is>
          <t>12-2021</t>
        </is>
      </c>
      <c r="AN129" s="1" t="inlineStr">
        <is>
          <t>13-2021</t>
        </is>
      </c>
      <c r="AO129" s="1" t="inlineStr">
        <is>
          <t>14-2021</t>
        </is>
      </c>
      <c r="AP129" s="1" t="inlineStr">
        <is>
          <t>15-2021</t>
        </is>
      </c>
      <c r="AQ129" s="1" t="inlineStr">
        <is>
          <t>16-2021</t>
        </is>
      </c>
      <c r="AR129" s="1" t="inlineStr">
        <is>
          <t>17-2021</t>
        </is>
      </c>
      <c r="AS129" s="1" t="inlineStr">
        <is>
          <t>18-2021</t>
        </is>
      </c>
      <c r="AT129" s="1" t="inlineStr">
        <is>
          <t>19-2021</t>
        </is>
      </c>
      <c r="AU129" s="1" t="inlineStr">
        <is>
          <t>20-2021</t>
        </is>
      </c>
      <c r="AV129" s="1" t="inlineStr">
        <is>
          <t>21-2021</t>
        </is>
      </c>
      <c r="AW129" s="1" t="inlineStr">
        <is>
          <t>22-2021</t>
        </is>
      </c>
      <c r="AX129" s="1" t="inlineStr">
        <is>
          <t>23-2021</t>
        </is>
      </c>
      <c r="AY129" s="1" t="inlineStr">
        <is>
          <t>24-2021</t>
        </is>
      </c>
      <c r="AZ129" s="1" t="inlineStr">
        <is>
          <t>01-2022</t>
        </is>
      </c>
      <c r="BA129" s="1" t="inlineStr">
        <is>
          <t>02-2022</t>
        </is>
      </c>
      <c r="BB129" s="1" t="inlineStr">
        <is>
          <t>03-2022</t>
        </is>
      </c>
      <c r="BC129" s="1" t="inlineStr">
        <is>
          <t>04-2022</t>
        </is>
      </c>
      <c r="BD129" s="1" t="inlineStr">
        <is>
          <t>05-2022</t>
        </is>
      </c>
      <c r="BE129" s="1" t="inlineStr">
        <is>
          <t>06-2022</t>
        </is>
      </c>
      <c r="BF129" s="1" t="inlineStr">
        <is>
          <t>07-2022</t>
        </is>
      </c>
      <c r="BG129" s="1" t="inlineStr">
        <is>
          <t>08-2022</t>
        </is>
      </c>
      <c r="BH129" s="1" t="inlineStr">
        <is>
          <t>09-2022</t>
        </is>
      </c>
      <c r="BI129" s="1" t="inlineStr">
        <is>
          <t>10-2022</t>
        </is>
      </c>
      <c r="BJ129" s="1" t="inlineStr">
        <is>
          <t>11-2022</t>
        </is>
      </c>
      <c r="BK129" s="1" t="inlineStr">
        <is>
          <t>12-2022</t>
        </is>
      </c>
      <c r="BL129" s="1" t="inlineStr">
        <is>
          <t>13-2022</t>
        </is>
      </c>
      <c r="BM129" s="1" t="inlineStr">
        <is>
          <t>14-2022</t>
        </is>
      </c>
      <c r="BN129" s="1" t="inlineStr">
        <is>
          <t>15-2022</t>
        </is>
      </c>
      <c r="BO129" s="1" t="inlineStr">
        <is>
          <t>16-2022</t>
        </is>
      </c>
      <c r="BP129" s="1" t="inlineStr">
        <is>
          <t>17-2022</t>
        </is>
      </c>
      <c r="BQ129" s="1" t="inlineStr">
        <is>
          <t>18-2022</t>
        </is>
      </c>
      <c r="BR129" s="1" t="inlineStr">
        <is>
          <t>19-2022</t>
        </is>
      </c>
      <c r="BS129" s="1" t="inlineStr">
        <is>
          <t>20-2022</t>
        </is>
      </c>
      <c r="BT129" s="1" t="inlineStr">
        <is>
          <t>21-2022</t>
        </is>
      </c>
      <c r="BU129" s="1" t="inlineStr">
        <is>
          <t>22-2022</t>
        </is>
      </c>
      <c r="BV129" s="1" t="inlineStr">
        <is>
          <t>23-2022</t>
        </is>
      </c>
      <c r="BW129" s="1" t="inlineStr">
        <is>
          <t>24-2022</t>
        </is>
      </c>
      <c r="BX129" s="1" t="inlineStr">
        <is>
          <t>01-2023</t>
        </is>
      </c>
      <c r="BY129" s="1" t="inlineStr">
        <is>
          <t>02-2023</t>
        </is>
      </c>
      <c r="BZ129" s="1" t="inlineStr">
        <is>
          <t>03-2023</t>
        </is>
      </c>
      <c r="CA129" s="1" t="inlineStr">
        <is>
          <t>04-2023</t>
        </is>
      </c>
      <c r="CB129" s="1" t="inlineStr">
        <is>
          <t>05-2023</t>
        </is>
      </c>
      <c r="CC129" s="1" t="inlineStr">
        <is>
          <t>06-2023</t>
        </is>
      </c>
      <c r="CD129" s="1" t="inlineStr">
        <is>
          <t>07-2023</t>
        </is>
      </c>
      <c r="CE129" s="1" t="inlineStr">
        <is>
          <t>08-2023</t>
        </is>
      </c>
      <c r="CF129" s="1" t="inlineStr">
        <is>
          <t>09-2023</t>
        </is>
      </c>
      <c r="CG129" s="1" t="inlineStr">
        <is>
          <t>10-2023</t>
        </is>
      </c>
      <c r="CH129" s="1" t="inlineStr">
        <is>
          <t>11-2023</t>
        </is>
      </c>
      <c r="CI129" s="1" t="inlineStr">
        <is>
          <t>12-2023</t>
        </is>
      </c>
      <c r="CJ129" s="1" t="inlineStr">
        <is>
          <t>13-2023</t>
        </is>
      </c>
      <c r="CK129" s="1" t="inlineStr">
        <is>
          <t>14-2023</t>
        </is>
      </c>
      <c r="CL129" s="1" t="inlineStr">
        <is>
          <t>15-2023</t>
        </is>
      </c>
      <c r="CM129" s="1" t="inlineStr">
        <is>
          <t>16-2023</t>
        </is>
      </c>
      <c r="CN129" s="1" t="inlineStr">
        <is>
          <t>17-2023</t>
        </is>
      </c>
      <c r="CO129" s="1" t="inlineStr">
        <is>
          <t>18-2023</t>
        </is>
      </c>
      <c r="CP129" s="1" t="inlineStr">
        <is>
          <t>19-2023</t>
        </is>
      </c>
      <c r="CQ129" s="1" t="inlineStr">
        <is>
          <t>20-2023</t>
        </is>
      </c>
      <c r="CR129" s="1" t="inlineStr">
        <is>
          <t>21-2023</t>
        </is>
      </c>
    </row>
    <row r="130" customFormat="1" s="1">
      <c r="A130" s="1" t="inlineStr">
        <is>
          <t>23-2019</t>
        </is>
      </c>
      <c r="B130" s="1" t="inlineStr">
        <is>
          <t>24-2019</t>
        </is>
      </c>
      <c r="C130" s="1" t="inlineStr">
        <is>
          <t>01-2020</t>
        </is>
      </c>
      <c r="D130" s="1" t="inlineStr">
        <is>
          <t>02-2020</t>
        </is>
      </c>
      <c r="E130" s="1" t="inlineStr">
        <is>
          <t>03-2020</t>
        </is>
      </c>
      <c r="F130" s="1" t="inlineStr">
        <is>
          <t>04-2020</t>
        </is>
      </c>
      <c r="G130" s="1" t="inlineStr">
        <is>
          <t>05-2020</t>
        </is>
      </c>
      <c r="H130" s="1" t="inlineStr">
        <is>
          <t>06-2020</t>
        </is>
      </c>
      <c r="I130" s="1" t="inlineStr">
        <is>
          <t>07-2020</t>
        </is>
      </c>
      <c r="J130" s="1" t="inlineStr">
        <is>
          <t>08-2020</t>
        </is>
      </c>
      <c r="K130" s="1" t="inlineStr">
        <is>
          <t>09-2020</t>
        </is>
      </c>
      <c r="L130" s="1" t="inlineStr">
        <is>
          <t>10-2020</t>
        </is>
      </c>
      <c r="M130" s="1" t="inlineStr">
        <is>
          <t>11-2020</t>
        </is>
      </c>
      <c r="N130" s="1" t="inlineStr">
        <is>
          <t>12-2020</t>
        </is>
      </c>
      <c r="O130" s="1" t="inlineStr">
        <is>
          <t>13-2020</t>
        </is>
      </c>
      <c r="P130" s="1" t="inlineStr">
        <is>
          <t>14-2020</t>
        </is>
      </c>
      <c r="Q130" s="1" t="inlineStr">
        <is>
          <t>15-2020</t>
        </is>
      </c>
      <c r="R130" s="1" t="inlineStr">
        <is>
          <t>16-2020</t>
        </is>
      </c>
      <c r="S130" s="1" t="inlineStr">
        <is>
          <t>17-2020</t>
        </is>
      </c>
      <c r="T130" s="1" t="inlineStr">
        <is>
          <t>18-2020</t>
        </is>
      </c>
      <c r="U130" s="1" t="inlineStr">
        <is>
          <t>19-2020</t>
        </is>
      </c>
      <c r="V130" s="1" t="inlineStr">
        <is>
          <t>20-2020</t>
        </is>
      </c>
      <c r="W130" s="1" t="inlineStr">
        <is>
          <t>21-2020</t>
        </is>
      </c>
      <c r="X130" s="1" t="inlineStr">
        <is>
          <t>22-2020</t>
        </is>
      </c>
      <c r="Y130" s="1" t="inlineStr">
        <is>
          <t>23-2020</t>
        </is>
      </c>
      <c r="Z130" s="1" t="inlineStr">
        <is>
          <t>24-2020</t>
        </is>
      </c>
      <c r="AA130" s="1" t="inlineStr">
        <is>
          <t>01-2021</t>
        </is>
      </c>
      <c r="AB130" s="1" t="inlineStr">
        <is>
          <t>02-2021</t>
        </is>
      </c>
      <c r="AC130" s="1" t="inlineStr">
        <is>
          <t>03-2021</t>
        </is>
      </c>
      <c r="AD130" s="1" t="inlineStr">
        <is>
          <t>04-2021</t>
        </is>
      </c>
      <c r="AE130" s="1" t="inlineStr">
        <is>
          <t>05-2021</t>
        </is>
      </c>
      <c r="AF130" s="1" t="inlineStr">
        <is>
          <t>06-2021</t>
        </is>
      </c>
      <c r="AG130" s="1" t="inlineStr">
        <is>
          <t>07-2021</t>
        </is>
      </c>
      <c r="AH130" s="1" t="inlineStr">
        <is>
          <t>08-2021</t>
        </is>
      </c>
      <c r="AI130" s="1" t="inlineStr">
        <is>
          <t>09-2021</t>
        </is>
      </c>
      <c r="AJ130" s="1" t="inlineStr">
        <is>
          <t>10-2021</t>
        </is>
      </c>
      <c r="AK130" s="1" t="inlineStr">
        <is>
          <t>11-2021</t>
        </is>
      </c>
      <c r="AL130" s="1" t="inlineStr">
        <is>
          <t>12-2021</t>
        </is>
      </c>
      <c r="AM130" s="1" t="inlineStr">
        <is>
          <t>13-2021</t>
        </is>
      </c>
      <c r="AN130" s="1" t="inlineStr">
        <is>
          <t>14-2021</t>
        </is>
      </c>
      <c r="AO130" s="1" t="inlineStr">
        <is>
          <t>15-2021</t>
        </is>
      </c>
      <c r="AP130" s="1" t="inlineStr">
        <is>
          <t>16-2021</t>
        </is>
      </c>
      <c r="AQ130" s="1" t="inlineStr">
        <is>
          <t>17-2021</t>
        </is>
      </c>
      <c r="AR130" s="1" t="inlineStr">
        <is>
          <t>18-2021</t>
        </is>
      </c>
      <c r="AS130" s="1" t="inlineStr">
        <is>
          <t>19-2021</t>
        </is>
      </c>
      <c r="AT130" s="1" t="inlineStr">
        <is>
          <t>20-2021</t>
        </is>
      </c>
      <c r="AU130" s="1" t="inlineStr">
        <is>
          <t>21-2021</t>
        </is>
      </c>
      <c r="AV130" s="1" t="inlineStr">
        <is>
          <t>22-2021</t>
        </is>
      </c>
      <c r="AW130" s="1" t="inlineStr">
        <is>
          <t>23-2021</t>
        </is>
      </c>
      <c r="AX130" s="1" t="inlineStr">
        <is>
          <t>24-2021</t>
        </is>
      </c>
      <c r="AY130" s="1" t="inlineStr">
        <is>
          <t>01-2022</t>
        </is>
      </c>
      <c r="AZ130" s="1" t="inlineStr">
        <is>
          <t>02-2022</t>
        </is>
      </c>
      <c r="BA130" s="1" t="inlineStr">
        <is>
          <t>03-2022</t>
        </is>
      </c>
      <c r="BB130" s="1" t="inlineStr">
        <is>
          <t>04-2022</t>
        </is>
      </c>
      <c r="BC130" s="1" t="inlineStr">
        <is>
          <t>05-2022</t>
        </is>
      </c>
      <c r="BD130" s="1" t="inlineStr">
        <is>
          <t>06-2022</t>
        </is>
      </c>
      <c r="BE130" s="1" t="inlineStr">
        <is>
          <t>07-2022</t>
        </is>
      </c>
      <c r="BF130" s="1" t="inlineStr">
        <is>
          <t>08-2022</t>
        </is>
      </c>
      <c r="BG130" s="1" t="inlineStr">
        <is>
          <t>09-2022</t>
        </is>
      </c>
      <c r="BH130" s="1" t="inlineStr">
        <is>
          <t>10-2022</t>
        </is>
      </c>
      <c r="BI130" s="1" t="inlineStr">
        <is>
          <t>11-2022</t>
        </is>
      </c>
      <c r="BJ130" s="1" t="inlineStr">
        <is>
          <t>12-2022</t>
        </is>
      </c>
      <c r="BK130" s="1" t="inlineStr">
        <is>
          <t>13-2022</t>
        </is>
      </c>
      <c r="BL130" s="1" t="inlineStr">
        <is>
          <t>14-2022</t>
        </is>
      </c>
      <c r="BM130" s="1" t="inlineStr">
        <is>
          <t>15-2022</t>
        </is>
      </c>
      <c r="BN130" s="1" t="inlineStr">
        <is>
          <t>16-2022</t>
        </is>
      </c>
      <c r="BO130" s="1" t="inlineStr">
        <is>
          <t>17-2022</t>
        </is>
      </c>
      <c r="BP130" s="1" t="inlineStr">
        <is>
          <t>18-2022</t>
        </is>
      </c>
      <c r="BQ130" s="1" t="inlineStr">
        <is>
          <t>19-2022</t>
        </is>
      </c>
      <c r="BR130" s="1" t="inlineStr">
        <is>
          <t>20-2022</t>
        </is>
      </c>
      <c r="BS130" s="1" t="inlineStr">
        <is>
          <t>21-2022</t>
        </is>
      </c>
      <c r="BT130" s="1" t="inlineStr">
        <is>
          <t>22-2022</t>
        </is>
      </c>
      <c r="BU130" s="1" t="inlineStr">
        <is>
          <t>23-2022</t>
        </is>
      </c>
      <c r="BV130" s="1" t="inlineStr">
        <is>
          <t>24-2022</t>
        </is>
      </c>
      <c r="BW130" s="1" t="inlineStr">
        <is>
          <t>01-2023</t>
        </is>
      </c>
      <c r="BX130" s="1" t="inlineStr">
        <is>
          <t>02-2023</t>
        </is>
      </c>
      <c r="BY130" s="1" t="inlineStr">
        <is>
          <t>03-2023</t>
        </is>
      </c>
      <c r="BZ130" s="1" t="inlineStr">
        <is>
          <t>04-2023</t>
        </is>
      </c>
      <c r="CA130" s="1" t="inlineStr">
        <is>
          <t>05-2023</t>
        </is>
      </c>
      <c r="CB130" s="1" t="inlineStr">
        <is>
          <t>06-2023</t>
        </is>
      </c>
      <c r="CC130" s="1" t="inlineStr">
        <is>
          <t>07-2023</t>
        </is>
      </c>
      <c r="CD130" s="1" t="inlineStr">
        <is>
          <t>08-2023</t>
        </is>
      </c>
      <c r="CE130" s="1" t="inlineStr">
        <is>
          <t>09-2023</t>
        </is>
      </c>
      <c r="CF130" s="1" t="inlineStr">
        <is>
          <t>10-2023</t>
        </is>
      </c>
      <c r="CG130" s="1" t="inlineStr">
        <is>
          <t>11-2023</t>
        </is>
      </c>
      <c r="CH130" s="1" t="inlineStr">
        <is>
          <t>12-2023</t>
        </is>
      </c>
      <c r="CI130" s="1" t="inlineStr">
        <is>
          <t>13-2023</t>
        </is>
      </c>
      <c r="CJ130" s="1" t="inlineStr">
        <is>
          <t>14-2023</t>
        </is>
      </c>
      <c r="CK130" s="1" t="inlineStr">
        <is>
          <t>15-2023</t>
        </is>
      </c>
      <c r="CL130" s="1" t="inlineStr">
        <is>
          <t>16-2023</t>
        </is>
      </c>
      <c r="CM130" s="1" t="inlineStr">
        <is>
          <t>17-2023</t>
        </is>
      </c>
      <c r="CN130" s="1" t="inlineStr">
        <is>
          <t>18-2023</t>
        </is>
      </c>
      <c r="CO130" s="1" t="inlineStr">
        <is>
          <t>19-2023</t>
        </is>
      </c>
      <c r="CP130" s="1" t="inlineStr">
        <is>
          <t>20-2023</t>
        </is>
      </c>
      <c r="CQ130" s="1" t="inlineStr">
        <is>
          <t>21-2023</t>
        </is>
      </c>
      <c r="CR130" s="1" t="inlineStr">
        <is>
          <t>22-2023</t>
        </is>
      </c>
    </row>
    <row r="131" customFormat="1" s="1">
      <c r="A131" s="1" t="inlineStr">
        <is>
          <t>24-2019</t>
        </is>
      </c>
      <c r="B131" s="1" t="inlineStr">
        <is>
          <t>01-2020</t>
        </is>
      </c>
      <c r="C131" s="1" t="inlineStr">
        <is>
          <t>02-2020</t>
        </is>
      </c>
      <c r="D131" s="1" t="inlineStr">
        <is>
          <t>03-2020</t>
        </is>
      </c>
      <c r="E131" s="1" t="inlineStr">
        <is>
          <t>04-2020</t>
        </is>
      </c>
      <c r="F131" s="1" t="inlineStr">
        <is>
          <t>05-2020</t>
        </is>
      </c>
      <c r="G131" s="1" t="inlineStr">
        <is>
          <t>06-2020</t>
        </is>
      </c>
      <c r="H131" s="1" t="inlineStr">
        <is>
          <t>07-2020</t>
        </is>
      </c>
      <c r="I131" s="1" t="inlineStr">
        <is>
          <t>08-2020</t>
        </is>
      </c>
      <c r="J131" s="1" t="inlineStr">
        <is>
          <t>09-2020</t>
        </is>
      </c>
      <c r="K131" s="1" t="inlineStr">
        <is>
          <t>10-2020</t>
        </is>
      </c>
      <c r="L131" s="1" t="inlineStr">
        <is>
          <t>11-2020</t>
        </is>
      </c>
      <c r="M131" s="1" t="inlineStr">
        <is>
          <t>12-2020</t>
        </is>
      </c>
      <c r="N131" s="1" t="inlineStr">
        <is>
          <t>13-2020</t>
        </is>
      </c>
      <c r="O131" s="1" t="inlineStr">
        <is>
          <t>14-2020</t>
        </is>
      </c>
      <c r="P131" s="1" t="inlineStr">
        <is>
          <t>15-2020</t>
        </is>
      </c>
      <c r="Q131" s="1" t="inlineStr">
        <is>
          <t>16-2020</t>
        </is>
      </c>
      <c r="R131" s="1" t="inlineStr">
        <is>
          <t>17-2020</t>
        </is>
      </c>
      <c r="S131" s="1" t="inlineStr">
        <is>
          <t>18-2020</t>
        </is>
      </c>
      <c r="T131" s="1" t="inlineStr">
        <is>
          <t>19-2020</t>
        </is>
      </c>
      <c r="U131" s="1" t="inlineStr">
        <is>
          <t>20-2020</t>
        </is>
      </c>
      <c r="V131" s="1" t="inlineStr">
        <is>
          <t>21-2020</t>
        </is>
      </c>
      <c r="W131" s="1" t="inlineStr">
        <is>
          <t>22-2020</t>
        </is>
      </c>
      <c r="X131" s="1" t="inlineStr">
        <is>
          <t>23-2020</t>
        </is>
      </c>
      <c r="Y131" s="1" t="inlineStr">
        <is>
          <t>24-2020</t>
        </is>
      </c>
      <c r="Z131" s="1" t="inlineStr">
        <is>
          <t>01-2021</t>
        </is>
      </c>
      <c r="AA131" s="1" t="inlineStr">
        <is>
          <t>02-2021</t>
        </is>
      </c>
      <c r="AB131" s="1" t="inlineStr">
        <is>
          <t>03-2021</t>
        </is>
      </c>
      <c r="AC131" s="1" t="inlineStr">
        <is>
          <t>04-2021</t>
        </is>
      </c>
      <c r="AD131" s="1" t="inlineStr">
        <is>
          <t>05-2021</t>
        </is>
      </c>
      <c r="AE131" s="1" t="inlineStr">
        <is>
          <t>06-2021</t>
        </is>
      </c>
      <c r="AF131" s="1" t="inlineStr">
        <is>
          <t>07-2021</t>
        </is>
      </c>
      <c r="AG131" s="1" t="inlineStr">
        <is>
          <t>08-2021</t>
        </is>
      </c>
      <c r="AH131" s="1" t="inlineStr">
        <is>
          <t>09-2021</t>
        </is>
      </c>
      <c r="AI131" s="1" t="inlineStr">
        <is>
          <t>10-2021</t>
        </is>
      </c>
      <c r="AJ131" s="1" t="inlineStr">
        <is>
          <t>11-2021</t>
        </is>
      </c>
      <c r="AK131" s="1" t="inlineStr">
        <is>
          <t>12-2021</t>
        </is>
      </c>
      <c r="AL131" s="1" t="inlineStr">
        <is>
          <t>13-2021</t>
        </is>
      </c>
      <c r="AM131" s="1" t="inlineStr">
        <is>
          <t>14-2021</t>
        </is>
      </c>
      <c r="AN131" s="1" t="inlineStr">
        <is>
          <t>15-2021</t>
        </is>
      </c>
      <c r="AO131" s="1" t="inlineStr">
        <is>
          <t>16-2021</t>
        </is>
      </c>
      <c r="AP131" s="1" t="inlineStr">
        <is>
          <t>17-2021</t>
        </is>
      </c>
      <c r="AQ131" s="1" t="inlineStr">
        <is>
          <t>18-2021</t>
        </is>
      </c>
      <c r="AR131" s="1" t="inlineStr">
        <is>
          <t>19-2021</t>
        </is>
      </c>
      <c r="AS131" s="1" t="inlineStr">
        <is>
          <t>20-2021</t>
        </is>
      </c>
      <c r="AT131" s="1" t="inlineStr">
        <is>
          <t>21-2021</t>
        </is>
      </c>
      <c r="AU131" s="1" t="inlineStr">
        <is>
          <t>22-2021</t>
        </is>
      </c>
      <c r="AV131" s="1" t="inlineStr">
        <is>
          <t>23-2021</t>
        </is>
      </c>
      <c r="AW131" s="1" t="inlineStr">
        <is>
          <t>24-2021</t>
        </is>
      </c>
      <c r="AX131" s="1" t="inlineStr">
        <is>
          <t>01-2022</t>
        </is>
      </c>
      <c r="AY131" s="1" t="inlineStr">
        <is>
          <t>02-2022</t>
        </is>
      </c>
      <c r="AZ131" s="1" t="inlineStr">
        <is>
          <t>03-2022</t>
        </is>
      </c>
      <c r="BA131" s="1" t="inlineStr">
        <is>
          <t>04-2022</t>
        </is>
      </c>
      <c r="BB131" s="1" t="inlineStr">
        <is>
          <t>05-2022</t>
        </is>
      </c>
      <c r="BC131" s="1" t="inlineStr">
        <is>
          <t>06-2022</t>
        </is>
      </c>
      <c r="BD131" s="1" t="inlineStr">
        <is>
          <t>07-2022</t>
        </is>
      </c>
      <c r="BE131" s="1" t="inlineStr">
        <is>
          <t>08-2022</t>
        </is>
      </c>
      <c r="BF131" s="1" t="inlineStr">
        <is>
          <t>09-2022</t>
        </is>
      </c>
      <c r="BG131" s="1" t="inlineStr">
        <is>
          <t>10-2022</t>
        </is>
      </c>
      <c r="BH131" s="1" t="inlineStr">
        <is>
          <t>11-2022</t>
        </is>
      </c>
      <c r="BI131" s="1" t="inlineStr">
        <is>
          <t>12-2022</t>
        </is>
      </c>
      <c r="BJ131" s="1" t="inlineStr">
        <is>
          <t>13-2022</t>
        </is>
      </c>
      <c r="BK131" s="1" t="inlineStr">
        <is>
          <t>14-2022</t>
        </is>
      </c>
      <c r="BL131" s="1" t="inlineStr">
        <is>
          <t>15-2022</t>
        </is>
      </c>
      <c r="BM131" s="1" t="inlineStr">
        <is>
          <t>16-2022</t>
        </is>
      </c>
      <c r="BN131" s="1" t="inlineStr">
        <is>
          <t>17-2022</t>
        </is>
      </c>
      <c r="BO131" s="1" t="inlineStr">
        <is>
          <t>18-2022</t>
        </is>
      </c>
      <c r="BP131" s="1" t="inlineStr">
        <is>
          <t>19-2022</t>
        </is>
      </c>
      <c r="BQ131" s="1" t="inlineStr">
        <is>
          <t>20-2022</t>
        </is>
      </c>
      <c r="BR131" s="1" t="inlineStr">
        <is>
          <t>21-2022</t>
        </is>
      </c>
      <c r="BS131" s="1" t="inlineStr">
        <is>
          <t>22-2022</t>
        </is>
      </c>
      <c r="BT131" s="1" t="inlineStr">
        <is>
          <t>23-2022</t>
        </is>
      </c>
      <c r="BU131" s="1" t="inlineStr">
        <is>
          <t>24-2022</t>
        </is>
      </c>
      <c r="BV131" s="1" t="inlineStr">
        <is>
          <t>01-2023</t>
        </is>
      </c>
      <c r="BW131" s="1" t="inlineStr">
        <is>
          <t>02-2023</t>
        </is>
      </c>
      <c r="BX131" s="1" t="inlineStr">
        <is>
          <t>03-2023</t>
        </is>
      </c>
      <c r="BY131" s="1" t="inlineStr">
        <is>
          <t>04-2023</t>
        </is>
      </c>
      <c r="BZ131" s="1" t="inlineStr">
        <is>
          <t>05-2023</t>
        </is>
      </c>
      <c r="CA131" s="1" t="inlineStr">
        <is>
          <t>06-2023</t>
        </is>
      </c>
      <c r="CB131" s="1" t="inlineStr">
        <is>
          <t>07-2023</t>
        </is>
      </c>
      <c r="CC131" s="1" t="inlineStr">
        <is>
          <t>08-2023</t>
        </is>
      </c>
      <c r="CD131" s="1" t="inlineStr">
        <is>
          <t>09-2023</t>
        </is>
      </c>
      <c r="CE131" s="1" t="inlineStr">
        <is>
          <t>10-2023</t>
        </is>
      </c>
      <c r="CF131" s="1" t="inlineStr">
        <is>
          <t>11-2023</t>
        </is>
      </c>
      <c r="CG131" s="1" t="inlineStr">
        <is>
          <t>12-2023</t>
        </is>
      </c>
      <c r="CH131" s="1" t="inlineStr">
        <is>
          <t>13-2023</t>
        </is>
      </c>
      <c r="CI131" s="1" t="inlineStr">
        <is>
          <t>14-2023</t>
        </is>
      </c>
      <c r="CJ131" s="1" t="inlineStr">
        <is>
          <t>15-2023</t>
        </is>
      </c>
      <c r="CK131" s="1" t="inlineStr">
        <is>
          <t>16-2023</t>
        </is>
      </c>
      <c r="CL131" s="1" t="inlineStr">
        <is>
          <t>17-2023</t>
        </is>
      </c>
      <c r="CM131" s="1" t="inlineStr">
        <is>
          <t>18-2023</t>
        </is>
      </c>
      <c r="CN131" s="1" t="inlineStr">
        <is>
          <t>19-2023</t>
        </is>
      </c>
      <c r="CO131" s="1" t="inlineStr">
        <is>
          <t>20-2023</t>
        </is>
      </c>
      <c r="CP131" s="1" t="inlineStr">
        <is>
          <t>21-2023</t>
        </is>
      </c>
      <c r="CQ131" s="1" t="inlineStr">
        <is>
          <t>22-2023</t>
        </is>
      </c>
      <c r="CR131" s="1" t="inlineStr">
        <is>
          <t>23-2023</t>
        </is>
      </c>
    </row>
    <row r="132" customFormat="1" s="1">
      <c r="A132" s="1" t="inlineStr">
        <is>
          <t>01-2020</t>
        </is>
      </c>
      <c r="B132" s="1" t="inlineStr">
        <is>
          <t>02-2020</t>
        </is>
      </c>
      <c r="C132" s="1" t="inlineStr">
        <is>
          <t>03-2020</t>
        </is>
      </c>
      <c r="D132" s="1" t="inlineStr">
        <is>
          <t>04-2020</t>
        </is>
      </c>
      <c r="E132" s="1" t="inlineStr">
        <is>
          <t>05-2020</t>
        </is>
      </c>
      <c r="F132" s="1" t="inlineStr">
        <is>
          <t>06-2020</t>
        </is>
      </c>
      <c r="G132" s="1" t="inlineStr">
        <is>
          <t>07-2020</t>
        </is>
      </c>
      <c r="H132" s="1" t="inlineStr">
        <is>
          <t>08-2020</t>
        </is>
      </c>
      <c r="I132" s="1" t="inlineStr">
        <is>
          <t>09-2020</t>
        </is>
      </c>
      <c r="J132" s="1" t="inlineStr">
        <is>
          <t>10-2020</t>
        </is>
      </c>
      <c r="K132" s="1" t="inlineStr">
        <is>
          <t>11-2020</t>
        </is>
      </c>
      <c r="L132" s="1" t="inlineStr">
        <is>
          <t>12-2020</t>
        </is>
      </c>
      <c r="M132" s="1" t="inlineStr">
        <is>
          <t>13-2020</t>
        </is>
      </c>
      <c r="N132" s="1" t="inlineStr">
        <is>
          <t>14-2020</t>
        </is>
      </c>
      <c r="O132" s="1" t="inlineStr">
        <is>
          <t>15-2020</t>
        </is>
      </c>
      <c r="P132" s="1" t="inlineStr">
        <is>
          <t>16-2020</t>
        </is>
      </c>
      <c r="Q132" s="1" t="inlineStr">
        <is>
          <t>17-2020</t>
        </is>
      </c>
      <c r="R132" s="1" t="inlineStr">
        <is>
          <t>18-2020</t>
        </is>
      </c>
      <c r="S132" s="1" t="inlineStr">
        <is>
          <t>19-2020</t>
        </is>
      </c>
      <c r="T132" s="1" t="inlineStr">
        <is>
          <t>20-2020</t>
        </is>
      </c>
      <c r="U132" s="1" t="inlineStr">
        <is>
          <t>21-2020</t>
        </is>
      </c>
      <c r="V132" s="1" t="inlineStr">
        <is>
          <t>22-2020</t>
        </is>
      </c>
      <c r="W132" s="1" t="inlineStr">
        <is>
          <t>23-2020</t>
        </is>
      </c>
      <c r="X132" s="1" t="inlineStr">
        <is>
          <t>24-2020</t>
        </is>
      </c>
      <c r="Y132" s="1" t="inlineStr">
        <is>
          <t>01-2021</t>
        </is>
      </c>
      <c r="Z132" s="1" t="inlineStr">
        <is>
          <t>02-2021</t>
        </is>
      </c>
      <c r="AA132" s="1" t="inlineStr">
        <is>
          <t>03-2021</t>
        </is>
      </c>
      <c r="AB132" s="1" t="inlineStr">
        <is>
          <t>04-2021</t>
        </is>
      </c>
      <c r="AC132" s="1" t="inlineStr">
        <is>
          <t>05-2021</t>
        </is>
      </c>
      <c r="AD132" s="1" t="inlineStr">
        <is>
          <t>06-2021</t>
        </is>
      </c>
      <c r="AE132" s="1" t="inlineStr">
        <is>
          <t>07-2021</t>
        </is>
      </c>
      <c r="AF132" s="1" t="inlineStr">
        <is>
          <t>08-2021</t>
        </is>
      </c>
      <c r="AG132" s="1" t="inlineStr">
        <is>
          <t>09-2021</t>
        </is>
      </c>
      <c r="AH132" s="1" t="inlineStr">
        <is>
          <t>10-2021</t>
        </is>
      </c>
      <c r="AI132" s="1" t="inlineStr">
        <is>
          <t>11-2021</t>
        </is>
      </c>
      <c r="AJ132" s="1" t="inlineStr">
        <is>
          <t>12-2021</t>
        </is>
      </c>
      <c r="AK132" s="1" t="inlineStr">
        <is>
          <t>13-2021</t>
        </is>
      </c>
      <c r="AL132" s="1" t="inlineStr">
        <is>
          <t>14-2021</t>
        </is>
      </c>
      <c r="AM132" s="1" t="inlineStr">
        <is>
          <t>15-2021</t>
        </is>
      </c>
      <c r="AN132" s="1" t="inlineStr">
        <is>
          <t>16-2021</t>
        </is>
      </c>
      <c r="AO132" s="1" t="inlineStr">
        <is>
          <t>17-2021</t>
        </is>
      </c>
      <c r="AP132" s="1" t="inlineStr">
        <is>
          <t>18-2021</t>
        </is>
      </c>
      <c r="AQ132" s="1" t="inlineStr">
        <is>
          <t>19-2021</t>
        </is>
      </c>
      <c r="AR132" s="1" t="inlineStr">
        <is>
          <t>20-2021</t>
        </is>
      </c>
      <c r="AS132" s="1" t="inlineStr">
        <is>
          <t>21-2021</t>
        </is>
      </c>
      <c r="AT132" s="1" t="inlineStr">
        <is>
          <t>22-2021</t>
        </is>
      </c>
      <c r="AU132" s="1" t="inlineStr">
        <is>
          <t>23-2021</t>
        </is>
      </c>
      <c r="AV132" s="1" t="inlineStr">
        <is>
          <t>24-2021</t>
        </is>
      </c>
      <c r="AW132" s="1" t="inlineStr">
        <is>
          <t>01-2022</t>
        </is>
      </c>
      <c r="AX132" s="1" t="inlineStr">
        <is>
          <t>02-2022</t>
        </is>
      </c>
      <c r="AY132" s="1" t="inlineStr">
        <is>
          <t>03-2022</t>
        </is>
      </c>
      <c r="AZ132" s="1" t="inlineStr">
        <is>
          <t>04-2022</t>
        </is>
      </c>
      <c r="BA132" s="1" t="inlineStr">
        <is>
          <t>05-2022</t>
        </is>
      </c>
      <c r="BB132" s="1" t="inlineStr">
        <is>
          <t>06-2022</t>
        </is>
      </c>
      <c r="BC132" s="1" t="inlineStr">
        <is>
          <t>07-2022</t>
        </is>
      </c>
      <c r="BD132" s="1" t="inlineStr">
        <is>
          <t>08-2022</t>
        </is>
      </c>
      <c r="BE132" s="1" t="inlineStr">
        <is>
          <t>09-2022</t>
        </is>
      </c>
      <c r="BF132" s="1" t="inlineStr">
        <is>
          <t>10-2022</t>
        </is>
      </c>
      <c r="BG132" s="1" t="inlineStr">
        <is>
          <t>11-2022</t>
        </is>
      </c>
      <c r="BH132" s="1" t="inlineStr">
        <is>
          <t>12-2022</t>
        </is>
      </c>
      <c r="BI132" s="1" t="inlineStr">
        <is>
          <t>13-2022</t>
        </is>
      </c>
      <c r="BJ132" s="1" t="inlineStr">
        <is>
          <t>14-2022</t>
        </is>
      </c>
      <c r="BK132" s="1" t="inlineStr">
        <is>
          <t>15-2022</t>
        </is>
      </c>
      <c r="BL132" s="1" t="inlineStr">
        <is>
          <t>16-2022</t>
        </is>
      </c>
      <c r="BM132" s="1" t="inlineStr">
        <is>
          <t>17-2022</t>
        </is>
      </c>
      <c r="BN132" s="1" t="inlineStr">
        <is>
          <t>18-2022</t>
        </is>
      </c>
      <c r="BO132" s="1" t="inlineStr">
        <is>
          <t>19-2022</t>
        </is>
      </c>
      <c r="BP132" s="1" t="inlineStr">
        <is>
          <t>20-2022</t>
        </is>
      </c>
      <c r="BQ132" s="1" t="inlineStr">
        <is>
          <t>21-2022</t>
        </is>
      </c>
      <c r="BR132" s="1" t="inlineStr">
        <is>
          <t>22-2022</t>
        </is>
      </c>
      <c r="BS132" s="1" t="inlineStr">
        <is>
          <t>23-2022</t>
        </is>
      </c>
      <c r="BT132" s="1" t="inlineStr">
        <is>
          <t>24-2022</t>
        </is>
      </c>
      <c r="BU132" s="1" t="inlineStr">
        <is>
          <t>01-2023</t>
        </is>
      </c>
      <c r="BV132" s="1" t="inlineStr">
        <is>
          <t>02-2023</t>
        </is>
      </c>
      <c r="BW132" s="1" t="inlineStr">
        <is>
          <t>03-2023</t>
        </is>
      </c>
      <c r="BX132" s="1" t="inlineStr">
        <is>
          <t>04-2023</t>
        </is>
      </c>
      <c r="BY132" s="1" t="inlineStr">
        <is>
          <t>05-2023</t>
        </is>
      </c>
      <c r="BZ132" s="1" t="inlineStr">
        <is>
          <t>06-2023</t>
        </is>
      </c>
      <c r="CA132" s="1" t="inlineStr">
        <is>
          <t>07-2023</t>
        </is>
      </c>
      <c r="CB132" s="1" t="inlineStr">
        <is>
          <t>08-2023</t>
        </is>
      </c>
      <c r="CC132" s="1" t="inlineStr">
        <is>
          <t>09-2023</t>
        </is>
      </c>
      <c r="CD132" s="1" t="inlineStr">
        <is>
          <t>10-2023</t>
        </is>
      </c>
      <c r="CE132" s="1" t="inlineStr">
        <is>
          <t>11-2023</t>
        </is>
      </c>
      <c r="CF132" s="1" t="inlineStr">
        <is>
          <t>12-2023</t>
        </is>
      </c>
      <c r="CG132" s="1" t="inlineStr">
        <is>
          <t>13-2023</t>
        </is>
      </c>
      <c r="CH132" s="1" t="inlineStr">
        <is>
          <t>14-2023</t>
        </is>
      </c>
      <c r="CI132" s="1" t="inlineStr">
        <is>
          <t>15-2023</t>
        </is>
      </c>
      <c r="CJ132" s="1" t="inlineStr">
        <is>
          <t>16-2023</t>
        </is>
      </c>
      <c r="CK132" s="1" t="inlineStr">
        <is>
          <t>17-2023</t>
        </is>
      </c>
      <c r="CL132" s="1" t="inlineStr">
        <is>
          <t>18-2023</t>
        </is>
      </c>
      <c r="CM132" s="1" t="inlineStr">
        <is>
          <t>19-2023</t>
        </is>
      </c>
      <c r="CN132" s="1" t="inlineStr">
        <is>
          <t>20-2023</t>
        </is>
      </c>
      <c r="CO132" s="1" t="inlineStr">
        <is>
          <t>21-2023</t>
        </is>
      </c>
      <c r="CP132" s="1" t="inlineStr">
        <is>
          <t>22-2023</t>
        </is>
      </c>
      <c r="CQ132" s="1" t="inlineStr">
        <is>
          <t>23-2023</t>
        </is>
      </c>
      <c r="CR132" s="1" t="inlineStr">
        <is>
          <t>24-2023</t>
        </is>
      </c>
    </row>
    <row r="133" customFormat="1" s="1">
      <c r="A133" s="1" t="inlineStr">
        <is>
          <t>02-2020</t>
        </is>
      </c>
      <c r="B133" s="1" t="inlineStr">
        <is>
          <t>03-2020</t>
        </is>
      </c>
      <c r="C133" s="1" t="inlineStr">
        <is>
          <t>04-2020</t>
        </is>
      </c>
      <c r="D133" s="1" t="inlineStr">
        <is>
          <t>05-2020</t>
        </is>
      </c>
      <c r="E133" s="1" t="inlineStr">
        <is>
          <t>06-2020</t>
        </is>
      </c>
      <c r="F133" s="1" t="inlineStr">
        <is>
          <t>07-2020</t>
        </is>
      </c>
      <c r="G133" s="1" t="inlineStr">
        <is>
          <t>08-2020</t>
        </is>
      </c>
      <c r="H133" s="1" t="inlineStr">
        <is>
          <t>09-2020</t>
        </is>
      </c>
      <c r="I133" s="1" t="inlineStr">
        <is>
          <t>10-2020</t>
        </is>
      </c>
      <c r="J133" s="1" t="inlineStr">
        <is>
          <t>11-2020</t>
        </is>
      </c>
      <c r="K133" s="1" t="inlineStr">
        <is>
          <t>12-2020</t>
        </is>
      </c>
      <c r="L133" s="1" t="inlineStr">
        <is>
          <t>13-2020</t>
        </is>
      </c>
      <c r="M133" s="1" t="inlineStr">
        <is>
          <t>14-2020</t>
        </is>
      </c>
      <c r="N133" s="1" t="inlineStr">
        <is>
          <t>15-2020</t>
        </is>
      </c>
      <c r="O133" s="1" t="inlineStr">
        <is>
          <t>16-2020</t>
        </is>
      </c>
      <c r="P133" s="1" t="inlineStr">
        <is>
          <t>17-2020</t>
        </is>
      </c>
      <c r="Q133" s="1" t="inlineStr">
        <is>
          <t>18-2020</t>
        </is>
      </c>
      <c r="R133" s="1" t="inlineStr">
        <is>
          <t>19-2020</t>
        </is>
      </c>
      <c r="S133" s="1" t="inlineStr">
        <is>
          <t>20-2020</t>
        </is>
      </c>
      <c r="T133" s="1" t="inlineStr">
        <is>
          <t>21-2020</t>
        </is>
      </c>
      <c r="U133" s="1" t="inlineStr">
        <is>
          <t>22-2020</t>
        </is>
      </c>
      <c r="V133" s="1" t="inlineStr">
        <is>
          <t>23-2020</t>
        </is>
      </c>
      <c r="W133" s="1" t="inlineStr">
        <is>
          <t>24-2020</t>
        </is>
      </c>
      <c r="X133" s="1" t="inlineStr">
        <is>
          <t>01-2021</t>
        </is>
      </c>
      <c r="Y133" s="1" t="inlineStr">
        <is>
          <t>02-2021</t>
        </is>
      </c>
      <c r="Z133" s="1" t="inlineStr">
        <is>
          <t>03-2021</t>
        </is>
      </c>
      <c r="AA133" s="1" t="inlineStr">
        <is>
          <t>04-2021</t>
        </is>
      </c>
      <c r="AB133" s="1" t="inlineStr">
        <is>
          <t>05-2021</t>
        </is>
      </c>
      <c r="AC133" s="1" t="inlineStr">
        <is>
          <t>06-2021</t>
        </is>
      </c>
      <c r="AD133" s="1" t="inlineStr">
        <is>
          <t>07-2021</t>
        </is>
      </c>
      <c r="AE133" s="1" t="inlineStr">
        <is>
          <t>08-2021</t>
        </is>
      </c>
      <c r="AF133" s="1" t="inlineStr">
        <is>
          <t>09-2021</t>
        </is>
      </c>
      <c r="AG133" s="1" t="inlineStr">
        <is>
          <t>10-2021</t>
        </is>
      </c>
      <c r="AH133" s="1" t="inlineStr">
        <is>
          <t>11-2021</t>
        </is>
      </c>
      <c r="AI133" s="1" t="inlineStr">
        <is>
          <t>12-2021</t>
        </is>
      </c>
      <c r="AJ133" s="1" t="inlineStr">
        <is>
          <t>13-2021</t>
        </is>
      </c>
      <c r="AK133" s="1" t="inlineStr">
        <is>
          <t>14-2021</t>
        </is>
      </c>
      <c r="AL133" s="1" t="inlineStr">
        <is>
          <t>15-2021</t>
        </is>
      </c>
      <c r="AM133" s="1" t="inlineStr">
        <is>
          <t>16-2021</t>
        </is>
      </c>
      <c r="AN133" s="1" t="inlineStr">
        <is>
          <t>17-2021</t>
        </is>
      </c>
      <c r="AO133" s="1" t="inlineStr">
        <is>
          <t>18-2021</t>
        </is>
      </c>
      <c r="AP133" s="1" t="inlineStr">
        <is>
          <t>19-2021</t>
        </is>
      </c>
      <c r="AQ133" s="1" t="inlineStr">
        <is>
          <t>20-2021</t>
        </is>
      </c>
      <c r="AR133" s="1" t="inlineStr">
        <is>
          <t>21-2021</t>
        </is>
      </c>
      <c r="AS133" s="1" t="inlineStr">
        <is>
          <t>22-2021</t>
        </is>
      </c>
      <c r="AT133" s="1" t="inlineStr">
        <is>
          <t>23-2021</t>
        </is>
      </c>
      <c r="AU133" s="1" t="inlineStr">
        <is>
          <t>24-2021</t>
        </is>
      </c>
      <c r="AV133" s="1" t="inlineStr">
        <is>
          <t>01-2022</t>
        </is>
      </c>
      <c r="AW133" s="1" t="inlineStr">
        <is>
          <t>02-2022</t>
        </is>
      </c>
      <c r="AX133" s="1" t="inlineStr">
        <is>
          <t>03-2022</t>
        </is>
      </c>
      <c r="AY133" s="1" t="inlineStr">
        <is>
          <t>04-2022</t>
        </is>
      </c>
      <c r="AZ133" s="1" t="inlineStr">
        <is>
          <t>05-2022</t>
        </is>
      </c>
      <c r="BA133" s="1" t="inlineStr">
        <is>
          <t>06-2022</t>
        </is>
      </c>
      <c r="BB133" s="1" t="inlineStr">
        <is>
          <t>07-2022</t>
        </is>
      </c>
      <c r="BC133" s="1" t="inlineStr">
        <is>
          <t>08-2022</t>
        </is>
      </c>
      <c r="BD133" s="1" t="inlineStr">
        <is>
          <t>09-2022</t>
        </is>
      </c>
      <c r="BE133" s="1" t="inlineStr">
        <is>
          <t>10-2022</t>
        </is>
      </c>
      <c r="BF133" s="1" t="inlineStr">
        <is>
          <t>11-2022</t>
        </is>
      </c>
      <c r="BG133" s="1" t="inlineStr">
        <is>
          <t>12-2022</t>
        </is>
      </c>
      <c r="BH133" s="1" t="inlineStr">
        <is>
          <t>13-2022</t>
        </is>
      </c>
      <c r="BI133" s="1" t="inlineStr">
        <is>
          <t>14-2022</t>
        </is>
      </c>
      <c r="BJ133" s="1" t="inlineStr">
        <is>
          <t>15-2022</t>
        </is>
      </c>
      <c r="BK133" s="1" t="inlineStr">
        <is>
          <t>16-2022</t>
        </is>
      </c>
      <c r="BL133" s="1" t="inlineStr">
        <is>
          <t>17-2022</t>
        </is>
      </c>
      <c r="BM133" s="1" t="inlineStr">
        <is>
          <t>18-2022</t>
        </is>
      </c>
      <c r="BN133" s="1" t="inlineStr">
        <is>
          <t>19-2022</t>
        </is>
      </c>
      <c r="BO133" s="1" t="inlineStr">
        <is>
          <t>20-2022</t>
        </is>
      </c>
      <c r="BP133" s="1" t="inlineStr">
        <is>
          <t>21-2022</t>
        </is>
      </c>
      <c r="BQ133" s="1" t="inlineStr">
        <is>
          <t>22-2022</t>
        </is>
      </c>
      <c r="BR133" s="1" t="inlineStr">
        <is>
          <t>23-2022</t>
        </is>
      </c>
      <c r="BS133" s="1" t="inlineStr">
        <is>
          <t>24-2022</t>
        </is>
      </c>
      <c r="BT133" s="1" t="inlineStr">
        <is>
          <t>01-2023</t>
        </is>
      </c>
      <c r="BU133" s="1" t="inlineStr">
        <is>
          <t>02-2023</t>
        </is>
      </c>
      <c r="BV133" s="1" t="inlineStr">
        <is>
          <t>03-2023</t>
        </is>
      </c>
      <c r="BW133" s="1" t="inlineStr">
        <is>
          <t>04-2023</t>
        </is>
      </c>
      <c r="BX133" s="1" t="inlineStr">
        <is>
          <t>05-2023</t>
        </is>
      </c>
      <c r="BY133" s="1" t="inlineStr">
        <is>
          <t>06-2023</t>
        </is>
      </c>
      <c r="BZ133" s="1" t="inlineStr">
        <is>
          <t>07-2023</t>
        </is>
      </c>
      <c r="CA133" s="1" t="inlineStr">
        <is>
          <t>08-2023</t>
        </is>
      </c>
      <c r="CB133" s="1" t="inlineStr">
        <is>
          <t>09-2023</t>
        </is>
      </c>
      <c r="CC133" s="1" t="inlineStr">
        <is>
          <t>10-2023</t>
        </is>
      </c>
      <c r="CD133" s="1" t="inlineStr">
        <is>
          <t>11-2023</t>
        </is>
      </c>
      <c r="CE133" s="1" t="inlineStr">
        <is>
          <t>12-2023</t>
        </is>
      </c>
      <c r="CF133" s="1" t="inlineStr">
        <is>
          <t>13-2023</t>
        </is>
      </c>
      <c r="CG133" s="1" t="inlineStr">
        <is>
          <t>14-2023</t>
        </is>
      </c>
      <c r="CH133" s="1" t="inlineStr">
        <is>
          <t>15-2023</t>
        </is>
      </c>
      <c r="CI133" s="1" t="inlineStr">
        <is>
          <t>16-2023</t>
        </is>
      </c>
      <c r="CJ133" s="1" t="inlineStr">
        <is>
          <t>17-2023</t>
        </is>
      </c>
      <c r="CK133" s="1" t="inlineStr">
        <is>
          <t>18-2023</t>
        </is>
      </c>
      <c r="CL133" s="1" t="inlineStr">
        <is>
          <t>19-2023</t>
        </is>
      </c>
      <c r="CM133" s="1" t="inlineStr">
        <is>
          <t>20-2023</t>
        </is>
      </c>
      <c r="CN133" s="1" t="inlineStr">
        <is>
          <t>21-2023</t>
        </is>
      </c>
      <c r="CO133" s="1" t="inlineStr">
        <is>
          <t>22-2023</t>
        </is>
      </c>
      <c r="CP133" s="1" t="inlineStr">
        <is>
          <t>23-2023</t>
        </is>
      </c>
      <c r="CQ133" s="1" t="inlineStr">
        <is>
          <t>24-2023</t>
        </is>
      </c>
      <c r="CR133" s="1" t="inlineStr">
        <is>
          <t>01-2024</t>
        </is>
      </c>
    </row>
    <row r="134" customFormat="1" s="1">
      <c r="A134" s="1" t="inlineStr">
        <is>
          <t>03-2020</t>
        </is>
      </c>
      <c r="B134" s="1" t="inlineStr">
        <is>
          <t>04-2020</t>
        </is>
      </c>
      <c r="C134" s="1" t="inlineStr">
        <is>
          <t>05-2020</t>
        </is>
      </c>
      <c r="D134" s="1" t="inlineStr">
        <is>
          <t>06-2020</t>
        </is>
      </c>
      <c r="E134" s="1" t="inlineStr">
        <is>
          <t>07-2020</t>
        </is>
      </c>
      <c r="F134" s="1" t="inlineStr">
        <is>
          <t>08-2020</t>
        </is>
      </c>
      <c r="G134" s="1" t="inlineStr">
        <is>
          <t>09-2020</t>
        </is>
      </c>
      <c r="H134" s="1" t="inlineStr">
        <is>
          <t>10-2020</t>
        </is>
      </c>
      <c r="I134" s="1" t="inlineStr">
        <is>
          <t>11-2020</t>
        </is>
      </c>
      <c r="J134" s="1" t="inlineStr">
        <is>
          <t>12-2020</t>
        </is>
      </c>
      <c r="K134" s="1" t="inlineStr">
        <is>
          <t>13-2020</t>
        </is>
      </c>
      <c r="L134" s="1" t="inlineStr">
        <is>
          <t>14-2020</t>
        </is>
      </c>
      <c r="M134" s="1" t="inlineStr">
        <is>
          <t>15-2020</t>
        </is>
      </c>
      <c r="N134" s="1" t="inlineStr">
        <is>
          <t>16-2020</t>
        </is>
      </c>
      <c r="O134" s="1" t="inlineStr">
        <is>
          <t>17-2020</t>
        </is>
      </c>
      <c r="P134" s="1" t="inlineStr">
        <is>
          <t>18-2020</t>
        </is>
      </c>
      <c r="Q134" s="1" t="inlineStr">
        <is>
          <t>19-2020</t>
        </is>
      </c>
      <c r="R134" s="1" t="inlineStr">
        <is>
          <t>20-2020</t>
        </is>
      </c>
      <c r="S134" s="1" t="inlineStr">
        <is>
          <t>21-2020</t>
        </is>
      </c>
      <c r="T134" s="1" t="inlineStr">
        <is>
          <t>22-2020</t>
        </is>
      </c>
      <c r="U134" s="1" t="inlineStr">
        <is>
          <t>23-2020</t>
        </is>
      </c>
      <c r="V134" s="1" t="inlineStr">
        <is>
          <t>24-2020</t>
        </is>
      </c>
      <c r="W134" s="1" t="inlineStr">
        <is>
          <t>01-2021</t>
        </is>
      </c>
      <c r="X134" s="1" t="inlineStr">
        <is>
          <t>02-2021</t>
        </is>
      </c>
      <c r="Y134" s="1" t="inlineStr">
        <is>
          <t>03-2021</t>
        </is>
      </c>
      <c r="Z134" s="1" t="inlineStr">
        <is>
          <t>04-2021</t>
        </is>
      </c>
      <c r="AA134" s="1" t="inlineStr">
        <is>
          <t>05-2021</t>
        </is>
      </c>
      <c r="AB134" s="1" t="inlineStr">
        <is>
          <t>06-2021</t>
        </is>
      </c>
      <c r="AC134" s="1" t="inlineStr">
        <is>
          <t>07-2021</t>
        </is>
      </c>
      <c r="AD134" s="1" t="inlineStr">
        <is>
          <t>08-2021</t>
        </is>
      </c>
      <c r="AE134" s="1" t="inlineStr">
        <is>
          <t>09-2021</t>
        </is>
      </c>
      <c r="AF134" s="1" t="inlineStr">
        <is>
          <t>10-2021</t>
        </is>
      </c>
      <c r="AG134" s="1" t="inlineStr">
        <is>
          <t>11-2021</t>
        </is>
      </c>
      <c r="AH134" s="1" t="inlineStr">
        <is>
          <t>12-2021</t>
        </is>
      </c>
      <c r="AI134" s="1" t="inlineStr">
        <is>
          <t>13-2021</t>
        </is>
      </c>
      <c r="AJ134" s="1" t="inlineStr">
        <is>
          <t>14-2021</t>
        </is>
      </c>
      <c r="AK134" s="1" t="inlineStr">
        <is>
          <t>15-2021</t>
        </is>
      </c>
      <c r="AL134" s="1" t="inlineStr">
        <is>
          <t>16-2021</t>
        </is>
      </c>
      <c r="AM134" s="1" t="inlineStr">
        <is>
          <t>17-2021</t>
        </is>
      </c>
      <c r="AN134" s="1" t="inlineStr">
        <is>
          <t>18-2021</t>
        </is>
      </c>
      <c r="AO134" s="1" t="inlineStr">
        <is>
          <t>19-2021</t>
        </is>
      </c>
      <c r="AP134" s="1" t="inlineStr">
        <is>
          <t>20-2021</t>
        </is>
      </c>
      <c r="AQ134" s="1" t="inlineStr">
        <is>
          <t>21-2021</t>
        </is>
      </c>
      <c r="AR134" s="1" t="inlineStr">
        <is>
          <t>22-2021</t>
        </is>
      </c>
      <c r="AS134" s="1" t="inlineStr">
        <is>
          <t>23-2021</t>
        </is>
      </c>
      <c r="AT134" s="1" t="inlineStr">
        <is>
          <t>24-2021</t>
        </is>
      </c>
      <c r="AU134" s="1" t="inlineStr">
        <is>
          <t>01-2022</t>
        </is>
      </c>
      <c r="AV134" s="1" t="inlineStr">
        <is>
          <t>02-2022</t>
        </is>
      </c>
      <c r="AW134" s="1" t="inlineStr">
        <is>
          <t>03-2022</t>
        </is>
      </c>
      <c r="AX134" s="1" t="inlineStr">
        <is>
          <t>04-2022</t>
        </is>
      </c>
      <c r="AY134" s="1" t="inlineStr">
        <is>
          <t>05-2022</t>
        </is>
      </c>
      <c r="AZ134" s="1" t="inlineStr">
        <is>
          <t>06-2022</t>
        </is>
      </c>
      <c r="BA134" s="1" t="inlineStr">
        <is>
          <t>07-2022</t>
        </is>
      </c>
      <c r="BB134" s="1" t="inlineStr">
        <is>
          <t>08-2022</t>
        </is>
      </c>
      <c r="BC134" s="1" t="inlineStr">
        <is>
          <t>09-2022</t>
        </is>
      </c>
      <c r="BD134" s="1" t="inlineStr">
        <is>
          <t>10-2022</t>
        </is>
      </c>
      <c r="BE134" s="1" t="inlineStr">
        <is>
          <t>11-2022</t>
        </is>
      </c>
      <c r="BF134" s="1" t="inlineStr">
        <is>
          <t>12-2022</t>
        </is>
      </c>
      <c r="BG134" s="1" t="inlineStr">
        <is>
          <t>13-2022</t>
        </is>
      </c>
      <c r="BH134" s="1" t="inlineStr">
        <is>
          <t>14-2022</t>
        </is>
      </c>
      <c r="BI134" s="1" t="inlineStr">
        <is>
          <t>15-2022</t>
        </is>
      </c>
      <c r="BJ134" s="1" t="inlineStr">
        <is>
          <t>16-2022</t>
        </is>
      </c>
      <c r="BK134" s="1" t="inlineStr">
        <is>
          <t>17-2022</t>
        </is>
      </c>
      <c r="BL134" s="1" t="inlineStr">
        <is>
          <t>18-2022</t>
        </is>
      </c>
      <c r="BM134" s="1" t="inlineStr">
        <is>
          <t>19-2022</t>
        </is>
      </c>
      <c r="BN134" s="1" t="inlineStr">
        <is>
          <t>20-2022</t>
        </is>
      </c>
      <c r="BO134" s="1" t="inlineStr">
        <is>
          <t>21-2022</t>
        </is>
      </c>
      <c r="BP134" s="1" t="inlineStr">
        <is>
          <t>22-2022</t>
        </is>
      </c>
      <c r="BQ134" s="1" t="inlineStr">
        <is>
          <t>23-2022</t>
        </is>
      </c>
      <c r="BR134" s="1" t="inlineStr">
        <is>
          <t>24-2022</t>
        </is>
      </c>
      <c r="BS134" s="1" t="inlineStr">
        <is>
          <t>01-2023</t>
        </is>
      </c>
      <c r="BT134" s="1" t="inlineStr">
        <is>
          <t>02-2023</t>
        </is>
      </c>
      <c r="BU134" s="1" t="inlineStr">
        <is>
          <t>03-2023</t>
        </is>
      </c>
      <c r="BV134" s="1" t="inlineStr">
        <is>
          <t>04-2023</t>
        </is>
      </c>
      <c r="BW134" s="1" t="inlineStr">
        <is>
          <t>05-2023</t>
        </is>
      </c>
      <c r="BX134" s="1" t="inlineStr">
        <is>
          <t>06-2023</t>
        </is>
      </c>
      <c r="BY134" s="1" t="inlineStr">
        <is>
          <t>07-2023</t>
        </is>
      </c>
      <c r="BZ134" s="1" t="inlineStr">
        <is>
          <t>08-2023</t>
        </is>
      </c>
      <c r="CA134" s="1" t="inlineStr">
        <is>
          <t>09-2023</t>
        </is>
      </c>
      <c r="CB134" s="1" t="inlineStr">
        <is>
          <t>10-2023</t>
        </is>
      </c>
      <c r="CC134" s="1" t="inlineStr">
        <is>
          <t>11-2023</t>
        </is>
      </c>
      <c r="CD134" s="1" t="inlineStr">
        <is>
          <t>12-2023</t>
        </is>
      </c>
      <c r="CE134" s="1" t="inlineStr">
        <is>
          <t>13-2023</t>
        </is>
      </c>
      <c r="CF134" s="1" t="inlineStr">
        <is>
          <t>14-2023</t>
        </is>
      </c>
      <c r="CG134" s="1" t="inlineStr">
        <is>
          <t>15-2023</t>
        </is>
      </c>
      <c r="CH134" s="1" t="inlineStr">
        <is>
          <t>16-2023</t>
        </is>
      </c>
      <c r="CI134" s="1" t="inlineStr">
        <is>
          <t>17-2023</t>
        </is>
      </c>
      <c r="CJ134" s="1" t="inlineStr">
        <is>
          <t>18-2023</t>
        </is>
      </c>
      <c r="CK134" s="1" t="inlineStr">
        <is>
          <t>19-2023</t>
        </is>
      </c>
      <c r="CL134" s="1" t="inlineStr">
        <is>
          <t>20-2023</t>
        </is>
      </c>
      <c r="CM134" s="1" t="inlineStr">
        <is>
          <t>21-2023</t>
        </is>
      </c>
      <c r="CN134" s="1" t="inlineStr">
        <is>
          <t>22-2023</t>
        </is>
      </c>
      <c r="CO134" s="1" t="inlineStr">
        <is>
          <t>23-2023</t>
        </is>
      </c>
      <c r="CP134" s="1" t="inlineStr">
        <is>
          <t>24-2023</t>
        </is>
      </c>
      <c r="CQ134" s="1" t="inlineStr">
        <is>
          <t>01-2024</t>
        </is>
      </c>
      <c r="CR134" s="1" t="inlineStr">
        <is>
          <t>02-2024</t>
        </is>
      </c>
    </row>
    <row r="135" customFormat="1" s="1">
      <c r="A135" s="1" t="inlineStr">
        <is>
          <t>04-2020</t>
        </is>
      </c>
      <c r="B135" s="1" t="inlineStr">
        <is>
          <t>05-2020</t>
        </is>
      </c>
      <c r="C135" s="1" t="inlineStr">
        <is>
          <t>06-2020</t>
        </is>
      </c>
      <c r="D135" s="1" t="inlineStr">
        <is>
          <t>07-2020</t>
        </is>
      </c>
      <c r="E135" s="1" t="inlineStr">
        <is>
          <t>08-2020</t>
        </is>
      </c>
      <c r="F135" s="1" t="inlineStr">
        <is>
          <t>09-2020</t>
        </is>
      </c>
      <c r="G135" s="1" t="inlineStr">
        <is>
          <t>10-2020</t>
        </is>
      </c>
      <c r="H135" s="1" t="inlineStr">
        <is>
          <t>11-2020</t>
        </is>
      </c>
      <c r="I135" s="1" t="inlineStr">
        <is>
          <t>12-2020</t>
        </is>
      </c>
      <c r="J135" s="1" t="inlineStr">
        <is>
          <t>13-2020</t>
        </is>
      </c>
      <c r="K135" s="1" t="inlineStr">
        <is>
          <t>14-2020</t>
        </is>
      </c>
      <c r="L135" s="1" t="inlineStr">
        <is>
          <t>15-2020</t>
        </is>
      </c>
      <c r="M135" s="1" t="inlineStr">
        <is>
          <t>16-2020</t>
        </is>
      </c>
      <c r="N135" s="1" t="inlineStr">
        <is>
          <t>17-2020</t>
        </is>
      </c>
      <c r="O135" s="1" t="inlineStr">
        <is>
          <t>18-2020</t>
        </is>
      </c>
      <c r="P135" s="1" t="inlineStr">
        <is>
          <t>19-2020</t>
        </is>
      </c>
      <c r="Q135" s="1" t="inlineStr">
        <is>
          <t>20-2020</t>
        </is>
      </c>
      <c r="R135" s="1" t="inlineStr">
        <is>
          <t>21-2020</t>
        </is>
      </c>
      <c r="S135" s="1" t="inlineStr">
        <is>
          <t>22-2020</t>
        </is>
      </c>
      <c r="T135" s="1" t="inlineStr">
        <is>
          <t>23-2020</t>
        </is>
      </c>
      <c r="U135" s="1" t="inlineStr">
        <is>
          <t>24-2020</t>
        </is>
      </c>
      <c r="V135" s="1" t="inlineStr">
        <is>
          <t>01-2021</t>
        </is>
      </c>
      <c r="W135" s="1" t="inlineStr">
        <is>
          <t>02-2021</t>
        </is>
      </c>
      <c r="X135" s="1" t="inlineStr">
        <is>
          <t>03-2021</t>
        </is>
      </c>
      <c r="Y135" s="1" t="inlineStr">
        <is>
          <t>04-2021</t>
        </is>
      </c>
      <c r="Z135" s="1" t="inlineStr">
        <is>
          <t>05-2021</t>
        </is>
      </c>
      <c r="AA135" s="1" t="inlineStr">
        <is>
          <t>06-2021</t>
        </is>
      </c>
      <c r="AB135" s="1" t="inlineStr">
        <is>
          <t>07-2021</t>
        </is>
      </c>
      <c r="AC135" s="1" t="inlineStr">
        <is>
          <t>08-2021</t>
        </is>
      </c>
      <c r="AD135" s="1" t="inlineStr">
        <is>
          <t>09-2021</t>
        </is>
      </c>
      <c r="AE135" s="1" t="inlineStr">
        <is>
          <t>10-2021</t>
        </is>
      </c>
      <c r="AF135" s="1" t="inlineStr">
        <is>
          <t>11-2021</t>
        </is>
      </c>
      <c r="AG135" s="1" t="inlineStr">
        <is>
          <t>12-2021</t>
        </is>
      </c>
      <c r="AH135" s="1" t="inlineStr">
        <is>
          <t>13-2021</t>
        </is>
      </c>
      <c r="AI135" s="1" t="inlineStr">
        <is>
          <t>14-2021</t>
        </is>
      </c>
      <c r="AJ135" s="1" t="inlineStr">
        <is>
          <t>15-2021</t>
        </is>
      </c>
      <c r="AK135" s="1" t="inlineStr">
        <is>
          <t>16-2021</t>
        </is>
      </c>
      <c r="AL135" s="1" t="inlineStr">
        <is>
          <t>17-2021</t>
        </is>
      </c>
      <c r="AM135" s="1" t="inlineStr">
        <is>
          <t>18-2021</t>
        </is>
      </c>
      <c r="AN135" s="1" t="inlineStr">
        <is>
          <t>19-2021</t>
        </is>
      </c>
      <c r="AO135" s="1" t="inlineStr">
        <is>
          <t>20-2021</t>
        </is>
      </c>
      <c r="AP135" s="1" t="inlineStr">
        <is>
          <t>21-2021</t>
        </is>
      </c>
      <c r="AQ135" s="1" t="inlineStr">
        <is>
          <t>22-2021</t>
        </is>
      </c>
      <c r="AR135" s="1" t="inlineStr">
        <is>
          <t>23-2021</t>
        </is>
      </c>
      <c r="AS135" s="1" t="inlineStr">
        <is>
          <t>24-2021</t>
        </is>
      </c>
      <c r="AT135" s="1" t="inlineStr">
        <is>
          <t>01-2022</t>
        </is>
      </c>
      <c r="AU135" s="1" t="inlineStr">
        <is>
          <t>02-2022</t>
        </is>
      </c>
      <c r="AV135" s="1" t="inlineStr">
        <is>
          <t>03-2022</t>
        </is>
      </c>
      <c r="AW135" s="1" t="inlineStr">
        <is>
          <t>04-2022</t>
        </is>
      </c>
      <c r="AX135" s="1" t="inlineStr">
        <is>
          <t>05-2022</t>
        </is>
      </c>
      <c r="AY135" s="1" t="inlineStr">
        <is>
          <t>06-2022</t>
        </is>
      </c>
      <c r="AZ135" s="1" t="inlineStr">
        <is>
          <t>07-2022</t>
        </is>
      </c>
      <c r="BA135" s="1" t="inlineStr">
        <is>
          <t>08-2022</t>
        </is>
      </c>
      <c r="BB135" s="1" t="inlineStr">
        <is>
          <t>09-2022</t>
        </is>
      </c>
      <c r="BC135" s="1" t="inlineStr">
        <is>
          <t>10-2022</t>
        </is>
      </c>
      <c r="BD135" s="1" t="inlineStr">
        <is>
          <t>11-2022</t>
        </is>
      </c>
      <c r="BE135" s="1" t="inlineStr">
        <is>
          <t>12-2022</t>
        </is>
      </c>
      <c r="BF135" s="1" t="inlineStr">
        <is>
          <t>13-2022</t>
        </is>
      </c>
      <c r="BG135" s="1" t="inlineStr">
        <is>
          <t>14-2022</t>
        </is>
      </c>
      <c r="BH135" s="1" t="inlineStr">
        <is>
          <t>15-2022</t>
        </is>
      </c>
      <c r="BI135" s="1" t="inlineStr">
        <is>
          <t>16-2022</t>
        </is>
      </c>
      <c r="BJ135" s="1" t="inlineStr">
        <is>
          <t>17-2022</t>
        </is>
      </c>
      <c r="BK135" s="1" t="inlineStr">
        <is>
          <t>18-2022</t>
        </is>
      </c>
      <c r="BL135" s="1" t="inlineStr">
        <is>
          <t>19-2022</t>
        </is>
      </c>
      <c r="BM135" s="1" t="inlineStr">
        <is>
          <t>20-2022</t>
        </is>
      </c>
      <c r="BN135" s="1" t="inlineStr">
        <is>
          <t>21-2022</t>
        </is>
      </c>
      <c r="BO135" s="1" t="inlineStr">
        <is>
          <t>22-2022</t>
        </is>
      </c>
      <c r="BP135" s="1" t="inlineStr">
        <is>
          <t>23-2022</t>
        </is>
      </c>
      <c r="BQ135" s="1" t="inlineStr">
        <is>
          <t>24-2022</t>
        </is>
      </c>
      <c r="BR135" s="1" t="inlineStr">
        <is>
          <t>01-2023</t>
        </is>
      </c>
      <c r="BS135" s="1" t="inlineStr">
        <is>
          <t>02-2023</t>
        </is>
      </c>
      <c r="BT135" s="1" t="inlineStr">
        <is>
          <t>03-2023</t>
        </is>
      </c>
      <c r="BU135" s="1" t="inlineStr">
        <is>
          <t>04-2023</t>
        </is>
      </c>
      <c r="BV135" s="1" t="inlineStr">
        <is>
          <t>05-2023</t>
        </is>
      </c>
      <c r="BW135" s="1" t="inlineStr">
        <is>
          <t>06-2023</t>
        </is>
      </c>
      <c r="BX135" s="1" t="inlineStr">
        <is>
          <t>07-2023</t>
        </is>
      </c>
      <c r="BY135" s="1" t="inlineStr">
        <is>
          <t>08-2023</t>
        </is>
      </c>
      <c r="BZ135" s="1" t="inlineStr">
        <is>
          <t>09-2023</t>
        </is>
      </c>
      <c r="CA135" s="1" t="inlineStr">
        <is>
          <t>10-2023</t>
        </is>
      </c>
      <c r="CB135" s="1" t="inlineStr">
        <is>
          <t>11-2023</t>
        </is>
      </c>
      <c r="CC135" s="1" t="inlineStr">
        <is>
          <t>12-2023</t>
        </is>
      </c>
      <c r="CD135" s="1" t="inlineStr">
        <is>
          <t>13-2023</t>
        </is>
      </c>
      <c r="CE135" s="1" t="inlineStr">
        <is>
          <t>14-2023</t>
        </is>
      </c>
      <c r="CF135" s="1" t="inlineStr">
        <is>
          <t>15-2023</t>
        </is>
      </c>
      <c r="CG135" s="1" t="inlineStr">
        <is>
          <t>16-2023</t>
        </is>
      </c>
      <c r="CH135" s="1" t="inlineStr">
        <is>
          <t>17-2023</t>
        </is>
      </c>
      <c r="CI135" s="1" t="inlineStr">
        <is>
          <t>18-2023</t>
        </is>
      </c>
      <c r="CJ135" s="1" t="inlineStr">
        <is>
          <t>19-2023</t>
        </is>
      </c>
      <c r="CK135" s="1" t="inlineStr">
        <is>
          <t>20-2023</t>
        </is>
      </c>
      <c r="CL135" s="1" t="inlineStr">
        <is>
          <t>21-2023</t>
        </is>
      </c>
      <c r="CM135" s="1" t="inlineStr">
        <is>
          <t>22-2023</t>
        </is>
      </c>
      <c r="CN135" s="1" t="inlineStr">
        <is>
          <t>23-2023</t>
        </is>
      </c>
      <c r="CO135" s="1" t="inlineStr">
        <is>
          <t>24-2023</t>
        </is>
      </c>
      <c r="CP135" s="1" t="inlineStr">
        <is>
          <t>01-2024</t>
        </is>
      </c>
      <c r="CQ135" s="1" t="inlineStr">
        <is>
          <t>02-2024</t>
        </is>
      </c>
      <c r="CR135" s="1" t="inlineStr">
        <is>
          <t>03-2024</t>
        </is>
      </c>
    </row>
    <row r="136" customFormat="1" s="1">
      <c r="A136" s="1" t="inlineStr">
        <is>
          <t>05-2020</t>
        </is>
      </c>
      <c r="B136" s="1" t="inlineStr">
        <is>
          <t>06-2020</t>
        </is>
      </c>
      <c r="C136" s="1" t="inlineStr">
        <is>
          <t>07-2020</t>
        </is>
      </c>
      <c r="D136" s="1" t="inlineStr">
        <is>
          <t>08-2020</t>
        </is>
      </c>
      <c r="E136" s="1" t="inlineStr">
        <is>
          <t>09-2020</t>
        </is>
      </c>
      <c r="F136" s="1" t="inlineStr">
        <is>
          <t>10-2020</t>
        </is>
      </c>
      <c r="G136" s="1" t="inlineStr">
        <is>
          <t>11-2020</t>
        </is>
      </c>
      <c r="H136" s="1" t="inlineStr">
        <is>
          <t>12-2020</t>
        </is>
      </c>
      <c r="I136" s="1" t="inlineStr">
        <is>
          <t>13-2020</t>
        </is>
      </c>
      <c r="J136" s="1" t="inlineStr">
        <is>
          <t>14-2020</t>
        </is>
      </c>
      <c r="K136" s="1" t="inlineStr">
        <is>
          <t>15-2020</t>
        </is>
      </c>
      <c r="L136" s="1" t="inlineStr">
        <is>
          <t>16-2020</t>
        </is>
      </c>
      <c r="M136" s="1" t="inlineStr">
        <is>
          <t>17-2020</t>
        </is>
      </c>
      <c r="N136" s="1" t="inlineStr">
        <is>
          <t>18-2020</t>
        </is>
      </c>
      <c r="O136" s="1" t="inlineStr">
        <is>
          <t>19-2020</t>
        </is>
      </c>
      <c r="P136" s="1" t="inlineStr">
        <is>
          <t>20-2020</t>
        </is>
      </c>
      <c r="Q136" s="1" t="inlineStr">
        <is>
          <t>21-2020</t>
        </is>
      </c>
      <c r="R136" s="1" t="inlineStr">
        <is>
          <t>22-2020</t>
        </is>
      </c>
      <c r="S136" s="1" t="inlineStr">
        <is>
          <t>23-2020</t>
        </is>
      </c>
      <c r="T136" s="1" t="inlineStr">
        <is>
          <t>24-2020</t>
        </is>
      </c>
      <c r="U136" s="1" t="inlineStr">
        <is>
          <t>01-2021</t>
        </is>
      </c>
      <c r="V136" s="1" t="inlineStr">
        <is>
          <t>02-2021</t>
        </is>
      </c>
      <c r="W136" s="1" t="inlineStr">
        <is>
          <t>03-2021</t>
        </is>
      </c>
      <c r="X136" s="1" t="inlineStr">
        <is>
          <t>04-2021</t>
        </is>
      </c>
      <c r="Y136" s="1" t="inlineStr">
        <is>
          <t>05-2021</t>
        </is>
      </c>
      <c r="Z136" s="1" t="inlineStr">
        <is>
          <t>06-2021</t>
        </is>
      </c>
      <c r="AA136" s="1" t="inlineStr">
        <is>
          <t>07-2021</t>
        </is>
      </c>
      <c r="AB136" s="1" t="inlineStr">
        <is>
          <t>08-2021</t>
        </is>
      </c>
      <c r="AC136" s="1" t="inlineStr">
        <is>
          <t>09-2021</t>
        </is>
      </c>
      <c r="AD136" s="1" t="inlineStr">
        <is>
          <t>10-2021</t>
        </is>
      </c>
      <c r="AE136" s="1" t="inlineStr">
        <is>
          <t>11-2021</t>
        </is>
      </c>
      <c r="AF136" s="1" t="inlineStr">
        <is>
          <t>12-2021</t>
        </is>
      </c>
      <c r="AG136" s="1" t="inlineStr">
        <is>
          <t>13-2021</t>
        </is>
      </c>
      <c r="AH136" s="1" t="inlineStr">
        <is>
          <t>14-2021</t>
        </is>
      </c>
      <c r="AI136" s="1" t="inlineStr">
        <is>
          <t>15-2021</t>
        </is>
      </c>
      <c r="AJ136" s="1" t="inlineStr">
        <is>
          <t>16-2021</t>
        </is>
      </c>
      <c r="AK136" s="1" t="inlineStr">
        <is>
          <t>17-2021</t>
        </is>
      </c>
      <c r="AL136" s="1" t="inlineStr">
        <is>
          <t>18-2021</t>
        </is>
      </c>
      <c r="AM136" s="1" t="inlineStr">
        <is>
          <t>19-2021</t>
        </is>
      </c>
      <c r="AN136" s="1" t="inlineStr">
        <is>
          <t>20-2021</t>
        </is>
      </c>
      <c r="AO136" s="1" t="inlineStr">
        <is>
          <t>21-2021</t>
        </is>
      </c>
      <c r="AP136" s="1" t="inlineStr">
        <is>
          <t>22-2021</t>
        </is>
      </c>
      <c r="AQ136" s="1" t="inlineStr">
        <is>
          <t>23-2021</t>
        </is>
      </c>
      <c r="AR136" s="1" t="inlineStr">
        <is>
          <t>24-2021</t>
        </is>
      </c>
      <c r="AS136" s="1" t="inlineStr">
        <is>
          <t>01-2022</t>
        </is>
      </c>
      <c r="AT136" s="1" t="inlineStr">
        <is>
          <t>02-2022</t>
        </is>
      </c>
      <c r="AU136" s="1" t="inlineStr">
        <is>
          <t>03-2022</t>
        </is>
      </c>
      <c r="AV136" s="1" t="inlineStr">
        <is>
          <t>04-2022</t>
        </is>
      </c>
      <c r="AW136" s="1" t="inlineStr">
        <is>
          <t>05-2022</t>
        </is>
      </c>
      <c r="AX136" s="1" t="inlineStr">
        <is>
          <t>06-2022</t>
        </is>
      </c>
      <c r="AY136" s="1" t="inlineStr">
        <is>
          <t>07-2022</t>
        </is>
      </c>
      <c r="AZ136" s="1" t="inlineStr">
        <is>
          <t>08-2022</t>
        </is>
      </c>
      <c r="BA136" s="1" t="inlineStr">
        <is>
          <t>09-2022</t>
        </is>
      </c>
      <c r="BB136" s="1" t="inlineStr">
        <is>
          <t>10-2022</t>
        </is>
      </c>
      <c r="BC136" s="1" t="inlineStr">
        <is>
          <t>11-2022</t>
        </is>
      </c>
      <c r="BD136" s="1" t="inlineStr">
        <is>
          <t>12-2022</t>
        </is>
      </c>
      <c r="BE136" s="1" t="inlineStr">
        <is>
          <t>13-2022</t>
        </is>
      </c>
      <c r="BF136" s="1" t="inlineStr">
        <is>
          <t>14-2022</t>
        </is>
      </c>
      <c r="BG136" s="1" t="inlineStr">
        <is>
          <t>15-2022</t>
        </is>
      </c>
      <c r="BH136" s="1" t="inlineStr">
        <is>
          <t>16-2022</t>
        </is>
      </c>
      <c r="BI136" s="1" t="inlineStr">
        <is>
          <t>17-2022</t>
        </is>
      </c>
      <c r="BJ136" s="1" t="inlineStr">
        <is>
          <t>18-2022</t>
        </is>
      </c>
      <c r="BK136" s="1" t="inlineStr">
        <is>
          <t>19-2022</t>
        </is>
      </c>
      <c r="BL136" s="1" t="inlineStr">
        <is>
          <t>20-2022</t>
        </is>
      </c>
      <c r="BM136" s="1" t="inlineStr">
        <is>
          <t>21-2022</t>
        </is>
      </c>
      <c r="BN136" s="1" t="inlineStr">
        <is>
          <t>22-2022</t>
        </is>
      </c>
      <c r="BO136" s="1" t="inlineStr">
        <is>
          <t>23-2022</t>
        </is>
      </c>
      <c r="BP136" s="1" t="inlineStr">
        <is>
          <t>24-2022</t>
        </is>
      </c>
      <c r="BQ136" s="1" t="inlineStr">
        <is>
          <t>01-2023</t>
        </is>
      </c>
      <c r="BR136" s="1" t="inlineStr">
        <is>
          <t>02-2023</t>
        </is>
      </c>
      <c r="BS136" s="1" t="inlineStr">
        <is>
          <t>03-2023</t>
        </is>
      </c>
      <c r="BT136" s="1" t="inlineStr">
        <is>
          <t>04-2023</t>
        </is>
      </c>
      <c r="BU136" s="1" t="inlineStr">
        <is>
          <t>05-2023</t>
        </is>
      </c>
      <c r="BV136" s="1" t="inlineStr">
        <is>
          <t>06-2023</t>
        </is>
      </c>
      <c r="BW136" s="1" t="inlineStr">
        <is>
          <t>07-2023</t>
        </is>
      </c>
      <c r="BX136" s="1" t="inlineStr">
        <is>
          <t>08-2023</t>
        </is>
      </c>
      <c r="BY136" s="1" t="inlineStr">
        <is>
          <t>09-2023</t>
        </is>
      </c>
      <c r="BZ136" s="1" t="inlineStr">
        <is>
          <t>10-2023</t>
        </is>
      </c>
      <c r="CA136" s="1" t="inlineStr">
        <is>
          <t>11-2023</t>
        </is>
      </c>
      <c r="CB136" s="1" t="inlineStr">
        <is>
          <t>12-2023</t>
        </is>
      </c>
      <c r="CC136" s="1" t="inlineStr">
        <is>
          <t>13-2023</t>
        </is>
      </c>
      <c r="CD136" s="1" t="inlineStr">
        <is>
          <t>14-2023</t>
        </is>
      </c>
      <c r="CE136" s="1" t="inlineStr">
        <is>
          <t>15-2023</t>
        </is>
      </c>
      <c r="CF136" s="1" t="inlineStr">
        <is>
          <t>16-2023</t>
        </is>
      </c>
      <c r="CG136" s="1" t="inlineStr">
        <is>
          <t>17-2023</t>
        </is>
      </c>
      <c r="CH136" s="1" t="inlineStr">
        <is>
          <t>18-2023</t>
        </is>
      </c>
      <c r="CI136" s="1" t="inlineStr">
        <is>
          <t>19-2023</t>
        </is>
      </c>
      <c r="CJ136" s="1" t="inlineStr">
        <is>
          <t>20-2023</t>
        </is>
      </c>
      <c r="CK136" s="1" t="inlineStr">
        <is>
          <t>21-2023</t>
        </is>
      </c>
      <c r="CL136" s="1" t="inlineStr">
        <is>
          <t>22-2023</t>
        </is>
      </c>
      <c r="CM136" s="1" t="inlineStr">
        <is>
          <t>23-2023</t>
        </is>
      </c>
      <c r="CN136" s="1" t="inlineStr">
        <is>
          <t>24-2023</t>
        </is>
      </c>
      <c r="CO136" s="1" t="inlineStr">
        <is>
          <t>01-2024</t>
        </is>
      </c>
      <c r="CP136" s="1" t="inlineStr">
        <is>
          <t>02-2024</t>
        </is>
      </c>
      <c r="CQ136" s="1" t="inlineStr">
        <is>
          <t>03-2024</t>
        </is>
      </c>
      <c r="CR136" s="1" t="inlineStr">
        <is>
          <t>04-2024</t>
        </is>
      </c>
    </row>
    <row r="137" customFormat="1" s="1">
      <c r="A137" s="1" t="inlineStr">
        <is>
          <t>06-2020</t>
        </is>
      </c>
      <c r="B137" s="1" t="inlineStr">
        <is>
          <t>07-2020</t>
        </is>
      </c>
      <c r="C137" s="1" t="inlineStr">
        <is>
          <t>08-2020</t>
        </is>
      </c>
      <c r="D137" s="1" t="inlineStr">
        <is>
          <t>09-2020</t>
        </is>
      </c>
      <c r="E137" s="1" t="inlineStr">
        <is>
          <t>10-2020</t>
        </is>
      </c>
      <c r="F137" s="1" t="inlineStr">
        <is>
          <t>11-2020</t>
        </is>
      </c>
      <c r="G137" s="1" t="inlineStr">
        <is>
          <t>12-2020</t>
        </is>
      </c>
      <c r="H137" s="1" t="inlineStr">
        <is>
          <t>13-2020</t>
        </is>
      </c>
      <c r="I137" s="1" t="inlineStr">
        <is>
          <t>14-2020</t>
        </is>
      </c>
      <c r="J137" s="1" t="inlineStr">
        <is>
          <t>15-2020</t>
        </is>
      </c>
      <c r="K137" s="1" t="inlineStr">
        <is>
          <t>16-2020</t>
        </is>
      </c>
      <c r="L137" s="1" t="inlineStr">
        <is>
          <t>17-2020</t>
        </is>
      </c>
      <c r="M137" s="1" t="inlineStr">
        <is>
          <t>18-2020</t>
        </is>
      </c>
      <c r="N137" s="1" t="inlineStr">
        <is>
          <t>19-2020</t>
        </is>
      </c>
      <c r="O137" s="1" t="inlineStr">
        <is>
          <t>20-2020</t>
        </is>
      </c>
      <c r="P137" s="1" t="inlineStr">
        <is>
          <t>21-2020</t>
        </is>
      </c>
      <c r="Q137" s="1" t="inlineStr">
        <is>
          <t>22-2020</t>
        </is>
      </c>
      <c r="R137" s="1" t="inlineStr">
        <is>
          <t>23-2020</t>
        </is>
      </c>
      <c r="S137" s="1" t="inlineStr">
        <is>
          <t>24-2020</t>
        </is>
      </c>
      <c r="T137" s="1" t="inlineStr">
        <is>
          <t>01-2021</t>
        </is>
      </c>
      <c r="U137" s="1" t="inlineStr">
        <is>
          <t>02-2021</t>
        </is>
      </c>
      <c r="V137" s="1" t="inlineStr">
        <is>
          <t>03-2021</t>
        </is>
      </c>
      <c r="W137" s="1" t="inlineStr">
        <is>
          <t>04-2021</t>
        </is>
      </c>
      <c r="X137" s="1" t="inlineStr">
        <is>
          <t>05-2021</t>
        </is>
      </c>
      <c r="Y137" s="1" t="inlineStr">
        <is>
          <t>06-2021</t>
        </is>
      </c>
      <c r="Z137" s="1" t="inlineStr">
        <is>
          <t>07-2021</t>
        </is>
      </c>
      <c r="AA137" s="1" t="inlineStr">
        <is>
          <t>08-2021</t>
        </is>
      </c>
      <c r="AB137" s="1" t="inlineStr">
        <is>
          <t>09-2021</t>
        </is>
      </c>
      <c r="AC137" s="1" t="inlineStr">
        <is>
          <t>10-2021</t>
        </is>
      </c>
      <c r="AD137" s="1" t="inlineStr">
        <is>
          <t>11-2021</t>
        </is>
      </c>
      <c r="AE137" s="1" t="inlineStr">
        <is>
          <t>12-2021</t>
        </is>
      </c>
      <c r="AF137" s="1" t="inlineStr">
        <is>
          <t>13-2021</t>
        </is>
      </c>
      <c r="AG137" s="1" t="inlineStr">
        <is>
          <t>14-2021</t>
        </is>
      </c>
      <c r="AH137" s="1" t="inlineStr">
        <is>
          <t>15-2021</t>
        </is>
      </c>
      <c r="AI137" s="1" t="inlineStr">
        <is>
          <t>16-2021</t>
        </is>
      </c>
      <c r="AJ137" s="1" t="inlineStr">
        <is>
          <t>17-2021</t>
        </is>
      </c>
      <c r="AK137" s="1" t="inlineStr">
        <is>
          <t>18-2021</t>
        </is>
      </c>
      <c r="AL137" s="1" t="inlineStr">
        <is>
          <t>19-2021</t>
        </is>
      </c>
      <c r="AM137" s="1" t="inlineStr">
        <is>
          <t>20-2021</t>
        </is>
      </c>
      <c r="AN137" s="1" t="inlineStr">
        <is>
          <t>21-2021</t>
        </is>
      </c>
      <c r="AO137" s="1" t="inlineStr">
        <is>
          <t>22-2021</t>
        </is>
      </c>
      <c r="AP137" s="1" t="inlineStr">
        <is>
          <t>23-2021</t>
        </is>
      </c>
      <c r="AQ137" s="1" t="inlineStr">
        <is>
          <t>24-2021</t>
        </is>
      </c>
      <c r="AR137" s="1" t="inlineStr">
        <is>
          <t>01-2022</t>
        </is>
      </c>
      <c r="AS137" s="1" t="inlineStr">
        <is>
          <t>02-2022</t>
        </is>
      </c>
      <c r="AT137" s="1" t="inlineStr">
        <is>
          <t>03-2022</t>
        </is>
      </c>
      <c r="AU137" s="1" t="inlineStr">
        <is>
          <t>04-2022</t>
        </is>
      </c>
      <c r="AV137" s="1" t="inlineStr">
        <is>
          <t>05-2022</t>
        </is>
      </c>
      <c r="AW137" s="1" t="inlineStr">
        <is>
          <t>06-2022</t>
        </is>
      </c>
      <c r="AX137" s="1" t="inlineStr">
        <is>
          <t>07-2022</t>
        </is>
      </c>
      <c r="AY137" s="1" t="inlineStr">
        <is>
          <t>08-2022</t>
        </is>
      </c>
      <c r="AZ137" s="1" t="inlineStr">
        <is>
          <t>09-2022</t>
        </is>
      </c>
      <c r="BA137" s="1" t="inlineStr">
        <is>
          <t>10-2022</t>
        </is>
      </c>
      <c r="BB137" s="1" t="inlineStr">
        <is>
          <t>11-2022</t>
        </is>
      </c>
      <c r="BC137" s="1" t="inlineStr">
        <is>
          <t>12-2022</t>
        </is>
      </c>
      <c r="BD137" s="1" t="inlineStr">
        <is>
          <t>13-2022</t>
        </is>
      </c>
      <c r="BE137" s="1" t="inlineStr">
        <is>
          <t>14-2022</t>
        </is>
      </c>
      <c r="BF137" s="1" t="inlineStr">
        <is>
          <t>15-2022</t>
        </is>
      </c>
      <c r="BG137" s="1" t="inlineStr">
        <is>
          <t>16-2022</t>
        </is>
      </c>
      <c r="BH137" s="1" t="inlineStr">
        <is>
          <t>17-2022</t>
        </is>
      </c>
      <c r="BI137" s="1" t="inlineStr">
        <is>
          <t>18-2022</t>
        </is>
      </c>
      <c r="BJ137" s="1" t="inlineStr">
        <is>
          <t>19-2022</t>
        </is>
      </c>
      <c r="BK137" s="1" t="inlineStr">
        <is>
          <t>20-2022</t>
        </is>
      </c>
      <c r="BL137" s="1" t="inlineStr">
        <is>
          <t>21-2022</t>
        </is>
      </c>
      <c r="BM137" s="1" t="inlineStr">
        <is>
          <t>22-2022</t>
        </is>
      </c>
      <c r="BN137" s="1" t="inlineStr">
        <is>
          <t>23-2022</t>
        </is>
      </c>
      <c r="BO137" s="1" t="inlineStr">
        <is>
          <t>24-2022</t>
        </is>
      </c>
      <c r="BP137" s="1" t="inlineStr">
        <is>
          <t>01-2023</t>
        </is>
      </c>
      <c r="BQ137" s="1" t="inlineStr">
        <is>
          <t>02-2023</t>
        </is>
      </c>
      <c r="BR137" s="1" t="inlineStr">
        <is>
          <t>03-2023</t>
        </is>
      </c>
      <c r="BS137" s="1" t="inlineStr">
        <is>
          <t>04-2023</t>
        </is>
      </c>
      <c r="BT137" s="1" t="inlineStr">
        <is>
          <t>05-2023</t>
        </is>
      </c>
      <c r="BU137" s="1" t="inlineStr">
        <is>
          <t>06-2023</t>
        </is>
      </c>
      <c r="BV137" s="1" t="inlineStr">
        <is>
          <t>07-2023</t>
        </is>
      </c>
      <c r="BW137" s="1" t="inlineStr">
        <is>
          <t>08-2023</t>
        </is>
      </c>
      <c r="BX137" s="1" t="inlineStr">
        <is>
          <t>09-2023</t>
        </is>
      </c>
      <c r="BY137" s="1" t="inlineStr">
        <is>
          <t>10-2023</t>
        </is>
      </c>
      <c r="BZ137" s="1" t="inlineStr">
        <is>
          <t>11-2023</t>
        </is>
      </c>
      <c r="CA137" s="1" t="inlineStr">
        <is>
          <t>12-2023</t>
        </is>
      </c>
      <c r="CB137" s="1" t="inlineStr">
        <is>
          <t>13-2023</t>
        </is>
      </c>
      <c r="CC137" s="1" t="inlineStr">
        <is>
          <t>14-2023</t>
        </is>
      </c>
      <c r="CD137" s="1" t="inlineStr">
        <is>
          <t>15-2023</t>
        </is>
      </c>
      <c r="CE137" s="1" t="inlineStr">
        <is>
          <t>16-2023</t>
        </is>
      </c>
      <c r="CF137" s="1" t="inlineStr">
        <is>
          <t>17-2023</t>
        </is>
      </c>
      <c r="CG137" s="1" t="inlineStr">
        <is>
          <t>18-2023</t>
        </is>
      </c>
      <c r="CH137" s="1" t="inlineStr">
        <is>
          <t>19-2023</t>
        </is>
      </c>
      <c r="CI137" s="1" t="inlineStr">
        <is>
          <t>20-2023</t>
        </is>
      </c>
      <c r="CJ137" s="1" t="inlineStr">
        <is>
          <t>21-2023</t>
        </is>
      </c>
      <c r="CK137" s="1" t="inlineStr">
        <is>
          <t>22-2023</t>
        </is>
      </c>
      <c r="CL137" s="1" t="inlineStr">
        <is>
          <t>23-2023</t>
        </is>
      </c>
      <c r="CM137" s="1" t="inlineStr">
        <is>
          <t>24-2023</t>
        </is>
      </c>
      <c r="CN137" s="1" t="inlineStr">
        <is>
          <t>01-2024</t>
        </is>
      </c>
      <c r="CO137" s="1" t="inlineStr">
        <is>
          <t>02-2024</t>
        </is>
      </c>
      <c r="CP137" s="1" t="inlineStr">
        <is>
          <t>03-2024</t>
        </is>
      </c>
      <c r="CQ137" s="1" t="inlineStr">
        <is>
          <t>04-2024</t>
        </is>
      </c>
      <c r="CR137" s="1" t="inlineStr">
        <is>
          <t>05-2024</t>
        </is>
      </c>
    </row>
    <row r="138" customFormat="1" s="1">
      <c r="A138" s="1" t="inlineStr">
        <is>
          <t>07-2020</t>
        </is>
      </c>
      <c r="B138" s="1" t="inlineStr">
        <is>
          <t>08-2020</t>
        </is>
      </c>
      <c r="C138" s="1" t="inlineStr">
        <is>
          <t>09-2020</t>
        </is>
      </c>
      <c r="D138" s="1" t="inlineStr">
        <is>
          <t>10-2020</t>
        </is>
      </c>
      <c r="E138" s="1" t="inlineStr">
        <is>
          <t>11-2020</t>
        </is>
      </c>
      <c r="F138" s="1" t="inlineStr">
        <is>
          <t>12-2020</t>
        </is>
      </c>
      <c r="G138" s="1" t="inlineStr">
        <is>
          <t>13-2020</t>
        </is>
      </c>
      <c r="H138" s="1" t="inlineStr">
        <is>
          <t>14-2020</t>
        </is>
      </c>
      <c r="I138" s="1" t="inlineStr">
        <is>
          <t>15-2020</t>
        </is>
      </c>
      <c r="J138" s="1" t="inlineStr">
        <is>
          <t>16-2020</t>
        </is>
      </c>
      <c r="K138" s="1" t="inlineStr">
        <is>
          <t>17-2020</t>
        </is>
      </c>
      <c r="L138" s="1" t="inlineStr">
        <is>
          <t>18-2020</t>
        </is>
      </c>
      <c r="M138" s="1" t="inlineStr">
        <is>
          <t>19-2020</t>
        </is>
      </c>
      <c r="N138" s="1" t="inlineStr">
        <is>
          <t>20-2020</t>
        </is>
      </c>
      <c r="O138" s="1" t="inlineStr">
        <is>
          <t>21-2020</t>
        </is>
      </c>
      <c r="P138" s="1" t="inlineStr">
        <is>
          <t>22-2020</t>
        </is>
      </c>
      <c r="Q138" s="1" t="inlineStr">
        <is>
          <t>23-2020</t>
        </is>
      </c>
      <c r="R138" s="1" t="inlineStr">
        <is>
          <t>24-2020</t>
        </is>
      </c>
      <c r="S138" s="1" t="inlineStr">
        <is>
          <t>01-2021</t>
        </is>
      </c>
      <c r="T138" s="1" t="inlineStr">
        <is>
          <t>02-2021</t>
        </is>
      </c>
      <c r="U138" s="1" t="inlineStr">
        <is>
          <t>03-2021</t>
        </is>
      </c>
      <c r="V138" s="1" t="inlineStr">
        <is>
          <t>04-2021</t>
        </is>
      </c>
      <c r="W138" s="1" t="inlineStr">
        <is>
          <t>05-2021</t>
        </is>
      </c>
      <c r="X138" s="1" t="inlineStr">
        <is>
          <t>06-2021</t>
        </is>
      </c>
      <c r="Y138" s="1" t="inlineStr">
        <is>
          <t>07-2021</t>
        </is>
      </c>
      <c r="Z138" s="1" t="inlineStr">
        <is>
          <t>08-2021</t>
        </is>
      </c>
      <c r="AA138" s="1" t="inlineStr">
        <is>
          <t>09-2021</t>
        </is>
      </c>
      <c r="AB138" s="1" t="inlineStr">
        <is>
          <t>10-2021</t>
        </is>
      </c>
      <c r="AC138" s="1" t="inlineStr">
        <is>
          <t>11-2021</t>
        </is>
      </c>
      <c r="AD138" s="1" t="inlineStr">
        <is>
          <t>12-2021</t>
        </is>
      </c>
      <c r="AE138" s="1" t="inlineStr">
        <is>
          <t>13-2021</t>
        </is>
      </c>
      <c r="AF138" s="1" t="inlineStr">
        <is>
          <t>14-2021</t>
        </is>
      </c>
      <c r="AG138" s="1" t="inlineStr">
        <is>
          <t>15-2021</t>
        </is>
      </c>
      <c r="AH138" s="1" t="inlineStr">
        <is>
          <t>16-2021</t>
        </is>
      </c>
      <c r="AI138" s="1" t="inlineStr">
        <is>
          <t>17-2021</t>
        </is>
      </c>
      <c r="AJ138" s="1" t="inlineStr">
        <is>
          <t>18-2021</t>
        </is>
      </c>
      <c r="AK138" s="1" t="inlineStr">
        <is>
          <t>19-2021</t>
        </is>
      </c>
      <c r="AL138" s="1" t="inlineStr">
        <is>
          <t>20-2021</t>
        </is>
      </c>
      <c r="AM138" s="1" t="inlineStr">
        <is>
          <t>21-2021</t>
        </is>
      </c>
      <c r="AN138" s="1" t="inlineStr">
        <is>
          <t>22-2021</t>
        </is>
      </c>
      <c r="AO138" s="1" t="inlineStr">
        <is>
          <t>23-2021</t>
        </is>
      </c>
      <c r="AP138" s="1" t="inlineStr">
        <is>
          <t>24-2021</t>
        </is>
      </c>
      <c r="AQ138" s="1" t="inlineStr">
        <is>
          <t>01-2022</t>
        </is>
      </c>
      <c r="AR138" s="1" t="inlineStr">
        <is>
          <t>02-2022</t>
        </is>
      </c>
      <c r="AS138" s="1" t="inlineStr">
        <is>
          <t>03-2022</t>
        </is>
      </c>
      <c r="AT138" s="1" t="inlineStr">
        <is>
          <t>04-2022</t>
        </is>
      </c>
      <c r="AU138" s="1" t="inlineStr">
        <is>
          <t>05-2022</t>
        </is>
      </c>
      <c r="AV138" s="1" t="inlineStr">
        <is>
          <t>06-2022</t>
        </is>
      </c>
      <c r="AW138" s="1" t="inlineStr">
        <is>
          <t>07-2022</t>
        </is>
      </c>
      <c r="AX138" s="1" t="inlineStr">
        <is>
          <t>08-2022</t>
        </is>
      </c>
      <c r="AY138" s="1" t="inlineStr">
        <is>
          <t>09-2022</t>
        </is>
      </c>
      <c r="AZ138" s="1" t="inlineStr">
        <is>
          <t>10-2022</t>
        </is>
      </c>
      <c r="BA138" s="1" t="inlineStr">
        <is>
          <t>11-2022</t>
        </is>
      </c>
      <c r="BB138" s="1" t="inlineStr">
        <is>
          <t>12-2022</t>
        </is>
      </c>
      <c r="BC138" s="1" t="inlineStr">
        <is>
          <t>13-2022</t>
        </is>
      </c>
      <c r="BD138" s="1" t="inlineStr">
        <is>
          <t>14-2022</t>
        </is>
      </c>
      <c r="BE138" s="1" t="inlineStr">
        <is>
          <t>15-2022</t>
        </is>
      </c>
      <c r="BF138" s="1" t="inlineStr">
        <is>
          <t>16-2022</t>
        </is>
      </c>
      <c r="BG138" s="1" t="inlineStr">
        <is>
          <t>17-2022</t>
        </is>
      </c>
      <c r="BH138" s="1" t="inlineStr">
        <is>
          <t>18-2022</t>
        </is>
      </c>
      <c r="BI138" s="1" t="inlineStr">
        <is>
          <t>19-2022</t>
        </is>
      </c>
      <c r="BJ138" s="1" t="inlineStr">
        <is>
          <t>20-2022</t>
        </is>
      </c>
      <c r="BK138" s="1" t="inlineStr">
        <is>
          <t>21-2022</t>
        </is>
      </c>
      <c r="BL138" s="1" t="inlineStr">
        <is>
          <t>22-2022</t>
        </is>
      </c>
      <c r="BM138" s="1" t="inlineStr">
        <is>
          <t>23-2022</t>
        </is>
      </c>
      <c r="BN138" s="1" t="inlineStr">
        <is>
          <t>24-2022</t>
        </is>
      </c>
      <c r="BO138" s="1" t="inlineStr">
        <is>
          <t>01-2023</t>
        </is>
      </c>
      <c r="BP138" s="1" t="inlineStr">
        <is>
          <t>02-2023</t>
        </is>
      </c>
      <c r="BQ138" s="1" t="inlineStr">
        <is>
          <t>03-2023</t>
        </is>
      </c>
      <c r="BR138" s="1" t="inlineStr">
        <is>
          <t>04-2023</t>
        </is>
      </c>
      <c r="BS138" s="1" t="inlineStr">
        <is>
          <t>05-2023</t>
        </is>
      </c>
      <c r="BT138" s="1" t="inlineStr">
        <is>
          <t>06-2023</t>
        </is>
      </c>
      <c r="BU138" s="1" t="inlineStr">
        <is>
          <t>07-2023</t>
        </is>
      </c>
      <c r="BV138" s="1" t="inlineStr">
        <is>
          <t>08-2023</t>
        </is>
      </c>
      <c r="BW138" s="1" t="inlineStr">
        <is>
          <t>09-2023</t>
        </is>
      </c>
      <c r="BX138" s="1" t="inlineStr">
        <is>
          <t>10-2023</t>
        </is>
      </c>
      <c r="BY138" s="1" t="inlineStr">
        <is>
          <t>11-2023</t>
        </is>
      </c>
      <c r="BZ138" s="1" t="inlineStr">
        <is>
          <t>12-2023</t>
        </is>
      </c>
      <c r="CA138" s="1" t="inlineStr">
        <is>
          <t>13-2023</t>
        </is>
      </c>
      <c r="CB138" s="1" t="inlineStr">
        <is>
          <t>14-2023</t>
        </is>
      </c>
      <c r="CC138" s="1" t="inlineStr">
        <is>
          <t>15-2023</t>
        </is>
      </c>
      <c r="CD138" s="1" t="inlineStr">
        <is>
          <t>16-2023</t>
        </is>
      </c>
      <c r="CE138" s="1" t="inlineStr">
        <is>
          <t>17-2023</t>
        </is>
      </c>
      <c r="CF138" s="1" t="inlineStr">
        <is>
          <t>18-2023</t>
        </is>
      </c>
      <c r="CG138" s="1" t="inlineStr">
        <is>
          <t>19-2023</t>
        </is>
      </c>
      <c r="CH138" s="1" t="inlineStr">
        <is>
          <t>20-2023</t>
        </is>
      </c>
      <c r="CI138" s="1" t="inlineStr">
        <is>
          <t>21-2023</t>
        </is>
      </c>
      <c r="CJ138" s="1" t="inlineStr">
        <is>
          <t>22-2023</t>
        </is>
      </c>
      <c r="CK138" s="1" t="inlineStr">
        <is>
          <t>23-2023</t>
        </is>
      </c>
      <c r="CL138" s="1" t="inlineStr">
        <is>
          <t>24-2023</t>
        </is>
      </c>
      <c r="CM138" s="1" t="inlineStr">
        <is>
          <t>01-2024</t>
        </is>
      </c>
      <c r="CN138" s="1" t="inlineStr">
        <is>
          <t>02-2024</t>
        </is>
      </c>
      <c r="CO138" s="1" t="inlineStr">
        <is>
          <t>03-2024</t>
        </is>
      </c>
      <c r="CP138" s="1" t="inlineStr">
        <is>
          <t>04-2024</t>
        </is>
      </c>
      <c r="CQ138" s="1" t="inlineStr">
        <is>
          <t>05-2024</t>
        </is>
      </c>
      <c r="CR138" s="1" t="inlineStr">
        <is>
          <t>06-2024</t>
        </is>
      </c>
    </row>
    <row r="139" customFormat="1" s="1">
      <c r="A139" s="1" t="inlineStr">
        <is>
          <t>08-2020</t>
        </is>
      </c>
      <c r="B139" s="1" t="inlineStr">
        <is>
          <t>09-2020</t>
        </is>
      </c>
      <c r="C139" s="1" t="inlineStr">
        <is>
          <t>10-2020</t>
        </is>
      </c>
      <c r="D139" s="1" t="inlineStr">
        <is>
          <t>11-2020</t>
        </is>
      </c>
      <c r="E139" s="1" t="inlineStr">
        <is>
          <t>12-2020</t>
        </is>
      </c>
      <c r="F139" s="1" t="inlineStr">
        <is>
          <t>13-2020</t>
        </is>
      </c>
      <c r="G139" s="1" t="inlineStr">
        <is>
          <t>14-2020</t>
        </is>
      </c>
      <c r="H139" s="1" t="inlineStr">
        <is>
          <t>15-2020</t>
        </is>
      </c>
      <c r="I139" s="1" t="inlineStr">
        <is>
          <t>16-2020</t>
        </is>
      </c>
      <c r="J139" s="1" t="inlineStr">
        <is>
          <t>17-2020</t>
        </is>
      </c>
      <c r="K139" s="1" t="inlineStr">
        <is>
          <t>18-2020</t>
        </is>
      </c>
      <c r="L139" s="1" t="inlineStr">
        <is>
          <t>19-2020</t>
        </is>
      </c>
      <c r="M139" s="1" t="inlineStr">
        <is>
          <t>20-2020</t>
        </is>
      </c>
      <c r="N139" s="1" t="inlineStr">
        <is>
          <t>21-2020</t>
        </is>
      </c>
      <c r="O139" s="1" t="inlineStr">
        <is>
          <t>22-2020</t>
        </is>
      </c>
      <c r="P139" s="1" t="inlineStr">
        <is>
          <t>23-2020</t>
        </is>
      </c>
      <c r="Q139" s="1" t="inlineStr">
        <is>
          <t>24-2020</t>
        </is>
      </c>
      <c r="R139" s="1" t="inlineStr">
        <is>
          <t>01-2021</t>
        </is>
      </c>
      <c r="S139" s="1" t="inlineStr">
        <is>
          <t>02-2021</t>
        </is>
      </c>
      <c r="T139" s="1" t="inlineStr">
        <is>
          <t>03-2021</t>
        </is>
      </c>
      <c r="U139" s="1" t="inlineStr">
        <is>
          <t>04-2021</t>
        </is>
      </c>
      <c r="V139" s="1" t="inlineStr">
        <is>
          <t>05-2021</t>
        </is>
      </c>
      <c r="W139" s="1" t="inlineStr">
        <is>
          <t>06-2021</t>
        </is>
      </c>
      <c r="X139" s="1" t="inlineStr">
        <is>
          <t>07-2021</t>
        </is>
      </c>
      <c r="Y139" s="1" t="inlineStr">
        <is>
          <t>08-2021</t>
        </is>
      </c>
      <c r="Z139" s="1" t="inlineStr">
        <is>
          <t>09-2021</t>
        </is>
      </c>
      <c r="AA139" s="1" t="inlineStr">
        <is>
          <t>10-2021</t>
        </is>
      </c>
      <c r="AB139" s="1" t="inlineStr">
        <is>
          <t>11-2021</t>
        </is>
      </c>
      <c r="AC139" s="1" t="inlineStr">
        <is>
          <t>12-2021</t>
        </is>
      </c>
      <c r="AD139" s="1" t="inlineStr">
        <is>
          <t>13-2021</t>
        </is>
      </c>
      <c r="AE139" s="1" t="inlineStr">
        <is>
          <t>14-2021</t>
        </is>
      </c>
      <c r="AF139" s="1" t="inlineStr">
        <is>
          <t>15-2021</t>
        </is>
      </c>
      <c r="AG139" s="1" t="inlineStr">
        <is>
          <t>16-2021</t>
        </is>
      </c>
      <c r="AH139" s="1" t="inlineStr">
        <is>
          <t>17-2021</t>
        </is>
      </c>
      <c r="AI139" s="1" t="inlineStr">
        <is>
          <t>18-2021</t>
        </is>
      </c>
      <c r="AJ139" s="1" t="inlineStr">
        <is>
          <t>19-2021</t>
        </is>
      </c>
      <c r="AK139" s="1" t="inlineStr">
        <is>
          <t>20-2021</t>
        </is>
      </c>
      <c r="AL139" s="1" t="inlineStr">
        <is>
          <t>21-2021</t>
        </is>
      </c>
      <c r="AM139" s="1" t="inlineStr">
        <is>
          <t>22-2021</t>
        </is>
      </c>
      <c r="AN139" s="1" t="inlineStr">
        <is>
          <t>23-2021</t>
        </is>
      </c>
      <c r="AO139" s="1" t="inlineStr">
        <is>
          <t>24-2021</t>
        </is>
      </c>
      <c r="AP139" s="1" t="inlineStr">
        <is>
          <t>01-2022</t>
        </is>
      </c>
      <c r="AQ139" s="1" t="inlineStr">
        <is>
          <t>02-2022</t>
        </is>
      </c>
      <c r="AR139" s="1" t="inlineStr">
        <is>
          <t>03-2022</t>
        </is>
      </c>
      <c r="AS139" s="1" t="inlineStr">
        <is>
          <t>04-2022</t>
        </is>
      </c>
      <c r="AT139" s="1" t="inlineStr">
        <is>
          <t>05-2022</t>
        </is>
      </c>
      <c r="AU139" s="1" t="inlineStr">
        <is>
          <t>06-2022</t>
        </is>
      </c>
      <c r="AV139" s="1" t="inlineStr">
        <is>
          <t>07-2022</t>
        </is>
      </c>
      <c r="AW139" s="1" t="inlineStr">
        <is>
          <t>08-2022</t>
        </is>
      </c>
      <c r="AX139" s="1" t="inlineStr">
        <is>
          <t>09-2022</t>
        </is>
      </c>
      <c r="AY139" s="1" t="inlineStr">
        <is>
          <t>10-2022</t>
        </is>
      </c>
      <c r="AZ139" s="1" t="inlineStr">
        <is>
          <t>11-2022</t>
        </is>
      </c>
      <c r="BA139" s="1" t="inlineStr">
        <is>
          <t>12-2022</t>
        </is>
      </c>
      <c r="BB139" s="1" t="inlineStr">
        <is>
          <t>13-2022</t>
        </is>
      </c>
      <c r="BC139" s="1" t="inlineStr">
        <is>
          <t>14-2022</t>
        </is>
      </c>
      <c r="BD139" s="1" t="inlineStr">
        <is>
          <t>15-2022</t>
        </is>
      </c>
      <c r="BE139" s="1" t="inlineStr">
        <is>
          <t>16-2022</t>
        </is>
      </c>
      <c r="BF139" s="1" t="inlineStr">
        <is>
          <t>17-2022</t>
        </is>
      </c>
      <c r="BG139" s="1" t="inlineStr">
        <is>
          <t>18-2022</t>
        </is>
      </c>
      <c r="BH139" s="1" t="inlineStr">
        <is>
          <t>19-2022</t>
        </is>
      </c>
      <c r="BI139" s="1" t="inlineStr">
        <is>
          <t>20-2022</t>
        </is>
      </c>
      <c r="BJ139" s="1" t="inlineStr">
        <is>
          <t>21-2022</t>
        </is>
      </c>
      <c r="BK139" s="1" t="inlineStr">
        <is>
          <t>22-2022</t>
        </is>
      </c>
      <c r="BL139" s="1" t="inlineStr">
        <is>
          <t>23-2022</t>
        </is>
      </c>
      <c r="BM139" s="1" t="inlineStr">
        <is>
          <t>24-2022</t>
        </is>
      </c>
      <c r="BN139" s="1" t="inlineStr">
        <is>
          <t>01-2023</t>
        </is>
      </c>
      <c r="BO139" s="1" t="inlineStr">
        <is>
          <t>02-2023</t>
        </is>
      </c>
      <c r="BP139" s="1" t="inlineStr">
        <is>
          <t>03-2023</t>
        </is>
      </c>
      <c r="BQ139" s="1" t="inlineStr">
        <is>
          <t>04-2023</t>
        </is>
      </c>
      <c r="BR139" s="1" t="inlineStr">
        <is>
          <t>05-2023</t>
        </is>
      </c>
      <c r="BS139" s="1" t="inlineStr">
        <is>
          <t>06-2023</t>
        </is>
      </c>
      <c r="BT139" s="1" t="inlineStr">
        <is>
          <t>07-2023</t>
        </is>
      </c>
      <c r="BU139" s="1" t="inlineStr">
        <is>
          <t>08-2023</t>
        </is>
      </c>
      <c r="BV139" s="1" t="inlineStr">
        <is>
          <t>09-2023</t>
        </is>
      </c>
      <c r="BW139" s="1" t="inlineStr">
        <is>
          <t>10-2023</t>
        </is>
      </c>
      <c r="BX139" s="1" t="inlineStr">
        <is>
          <t>11-2023</t>
        </is>
      </c>
      <c r="BY139" s="1" t="inlineStr">
        <is>
          <t>12-2023</t>
        </is>
      </c>
      <c r="BZ139" s="1" t="inlineStr">
        <is>
          <t>13-2023</t>
        </is>
      </c>
      <c r="CA139" s="1" t="inlineStr">
        <is>
          <t>14-2023</t>
        </is>
      </c>
      <c r="CB139" s="1" t="inlineStr">
        <is>
          <t>15-2023</t>
        </is>
      </c>
      <c r="CC139" s="1" t="inlineStr">
        <is>
          <t>16-2023</t>
        </is>
      </c>
      <c r="CD139" s="1" t="inlineStr">
        <is>
          <t>17-2023</t>
        </is>
      </c>
      <c r="CE139" s="1" t="inlineStr">
        <is>
          <t>18-2023</t>
        </is>
      </c>
      <c r="CF139" s="1" t="inlineStr">
        <is>
          <t>19-2023</t>
        </is>
      </c>
      <c r="CG139" s="1" t="inlineStr">
        <is>
          <t>20-2023</t>
        </is>
      </c>
      <c r="CH139" s="1" t="inlineStr">
        <is>
          <t>21-2023</t>
        </is>
      </c>
      <c r="CI139" s="1" t="inlineStr">
        <is>
          <t>22-2023</t>
        </is>
      </c>
      <c r="CJ139" s="1" t="inlineStr">
        <is>
          <t>23-2023</t>
        </is>
      </c>
      <c r="CK139" s="1" t="inlineStr">
        <is>
          <t>24-2023</t>
        </is>
      </c>
      <c r="CL139" s="1" t="inlineStr">
        <is>
          <t>01-2024</t>
        </is>
      </c>
      <c r="CM139" s="1" t="inlineStr">
        <is>
          <t>02-2024</t>
        </is>
      </c>
      <c r="CN139" s="1" t="inlineStr">
        <is>
          <t>03-2024</t>
        </is>
      </c>
      <c r="CO139" s="1" t="inlineStr">
        <is>
          <t>04-2024</t>
        </is>
      </c>
      <c r="CP139" s="1" t="inlineStr">
        <is>
          <t>05-2024</t>
        </is>
      </c>
      <c r="CQ139" s="1" t="inlineStr">
        <is>
          <t>06-2024</t>
        </is>
      </c>
      <c r="CR139" s="1" t="inlineStr">
        <is>
          <t>07-2024</t>
        </is>
      </c>
    </row>
    <row r="140" customFormat="1" s="1">
      <c r="A140" s="1" t="inlineStr">
        <is>
          <t>09-2020</t>
        </is>
      </c>
      <c r="B140" s="1" t="inlineStr">
        <is>
          <t>10-2020</t>
        </is>
      </c>
      <c r="C140" s="1" t="inlineStr">
        <is>
          <t>11-2020</t>
        </is>
      </c>
      <c r="D140" s="1" t="inlineStr">
        <is>
          <t>12-2020</t>
        </is>
      </c>
      <c r="E140" s="1" t="inlineStr">
        <is>
          <t>13-2020</t>
        </is>
      </c>
      <c r="F140" s="1" t="inlineStr">
        <is>
          <t>14-2020</t>
        </is>
      </c>
      <c r="G140" s="1" t="inlineStr">
        <is>
          <t>15-2020</t>
        </is>
      </c>
      <c r="H140" s="1" t="inlineStr">
        <is>
          <t>16-2020</t>
        </is>
      </c>
      <c r="I140" s="1" t="inlineStr">
        <is>
          <t>17-2020</t>
        </is>
      </c>
      <c r="J140" s="1" t="inlineStr">
        <is>
          <t>18-2020</t>
        </is>
      </c>
      <c r="K140" s="1" t="inlineStr">
        <is>
          <t>19-2020</t>
        </is>
      </c>
      <c r="L140" s="1" t="inlineStr">
        <is>
          <t>20-2020</t>
        </is>
      </c>
      <c r="M140" s="1" t="inlineStr">
        <is>
          <t>21-2020</t>
        </is>
      </c>
      <c r="N140" s="1" t="inlineStr">
        <is>
          <t>22-2020</t>
        </is>
      </c>
      <c r="O140" s="1" t="inlineStr">
        <is>
          <t>23-2020</t>
        </is>
      </c>
      <c r="P140" s="1" t="inlineStr">
        <is>
          <t>24-2020</t>
        </is>
      </c>
      <c r="Q140" s="1" t="inlineStr">
        <is>
          <t>01-2021</t>
        </is>
      </c>
      <c r="R140" s="1" t="inlineStr">
        <is>
          <t>02-2021</t>
        </is>
      </c>
      <c r="S140" s="1" t="inlineStr">
        <is>
          <t>03-2021</t>
        </is>
      </c>
      <c r="T140" s="1" t="inlineStr">
        <is>
          <t>04-2021</t>
        </is>
      </c>
      <c r="U140" s="1" t="inlineStr">
        <is>
          <t>05-2021</t>
        </is>
      </c>
      <c r="V140" s="1" t="inlineStr">
        <is>
          <t>06-2021</t>
        </is>
      </c>
      <c r="W140" s="1" t="inlineStr">
        <is>
          <t>07-2021</t>
        </is>
      </c>
      <c r="X140" s="1" t="inlineStr">
        <is>
          <t>08-2021</t>
        </is>
      </c>
      <c r="Y140" s="1" t="inlineStr">
        <is>
          <t>09-2021</t>
        </is>
      </c>
      <c r="Z140" s="1" t="inlineStr">
        <is>
          <t>10-2021</t>
        </is>
      </c>
      <c r="AA140" s="1" t="inlineStr">
        <is>
          <t>11-2021</t>
        </is>
      </c>
      <c r="AB140" s="1" t="inlineStr">
        <is>
          <t>12-2021</t>
        </is>
      </c>
      <c r="AC140" s="1" t="inlineStr">
        <is>
          <t>13-2021</t>
        </is>
      </c>
      <c r="AD140" s="1" t="inlineStr">
        <is>
          <t>14-2021</t>
        </is>
      </c>
      <c r="AE140" s="1" t="inlineStr">
        <is>
          <t>15-2021</t>
        </is>
      </c>
      <c r="AF140" s="1" t="inlineStr">
        <is>
          <t>16-2021</t>
        </is>
      </c>
      <c r="AG140" s="1" t="inlineStr">
        <is>
          <t>17-2021</t>
        </is>
      </c>
      <c r="AH140" s="1" t="inlineStr">
        <is>
          <t>18-2021</t>
        </is>
      </c>
      <c r="AI140" s="1" t="inlineStr">
        <is>
          <t>19-2021</t>
        </is>
      </c>
      <c r="AJ140" s="1" t="inlineStr">
        <is>
          <t>20-2021</t>
        </is>
      </c>
      <c r="AK140" s="1" t="inlineStr">
        <is>
          <t>21-2021</t>
        </is>
      </c>
      <c r="AL140" s="1" t="inlineStr">
        <is>
          <t>22-2021</t>
        </is>
      </c>
      <c r="AM140" s="1" t="inlineStr">
        <is>
          <t>23-2021</t>
        </is>
      </c>
      <c r="AN140" s="1" t="inlineStr">
        <is>
          <t>24-2021</t>
        </is>
      </c>
      <c r="AO140" s="1" t="inlineStr">
        <is>
          <t>01-2022</t>
        </is>
      </c>
      <c r="AP140" s="1" t="inlineStr">
        <is>
          <t>02-2022</t>
        </is>
      </c>
      <c r="AQ140" s="1" t="inlineStr">
        <is>
          <t>03-2022</t>
        </is>
      </c>
      <c r="AR140" s="1" t="inlineStr">
        <is>
          <t>04-2022</t>
        </is>
      </c>
      <c r="AS140" s="1" t="inlineStr">
        <is>
          <t>05-2022</t>
        </is>
      </c>
      <c r="AT140" s="1" t="inlineStr">
        <is>
          <t>06-2022</t>
        </is>
      </c>
      <c r="AU140" s="1" t="inlineStr">
        <is>
          <t>07-2022</t>
        </is>
      </c>
      <c r="AV140" s="1" t="inlineStr">
        <is>
          <t>08-2022</t>
        </is>
      </c>
      <c r="AW140" s="1" t="inlineStr">
        <is>
          <t>09-2022</t>
        </is>
      </c>
      <c r="AX140" s="1" t="inlineStr">
        <is>
          <t>10-2022</t>
        </is>
      </c>
      <c r="AY140" s="1" t="inlineStr">
        <is>
          <t>11-2022</t>
        </is>
      </c>
      <c r="AZ140" s="1" t="inlineStr">
        <is>
          <t>12-2022</t>
        </is>
      </c>
      <c r="BA140" s="1" t="inlineStr">
        <is>
          <t>13-2022</t>
        </is>
      </c>
      <c r="BB140" s="1" t="inlineStr">
        <is>
          <t>14-2022</t>
        </is>
      </c>
      <c r="BC140" s="1" t="inlineStr">
        <is>
          <t>15-2022</t>
        </is>
      </c>
      <c r="BD140" s="1" t="inlineStr">
        <is>
          <t>16-2022</t>
        </is>
      </c>
      <c r="BE140" s="1" t="inlineStr">
        <is>
          <t>17-2022</t>
        </is>
      </c>
      <c r="BF140" s="1" t="inlineStr">
        <is>
          <t>18-2022</t>
        </is>
      </c>
      <c r="BG140" s="1" t="inlineStr">
        <is>
          <t>19-2022</t>
        </is>
      </c>
      <c r="BH140" s="1" t="inlineStr">
        <is>
          <t>20-2022</t>
        </is>
      </c>
      <c r="BI140" s="1" t="inlineStr">
        <is>
          <t>21-2022</t>
        </is>
      </c>
      <c r="BJ140" s="1" t="inlineStr">
        <is>
          <t>22-2022</t>
        </is>
      </c>
      <c r="BK140" s="1" t="inlineStr">
        <is>
          <t>23-2022</t>
        </is>
      </c>
      <c r="BL140" s="1" t="inlineStr">
        <is>
          <t>24-2022</t>
        </is>
      </c>
      <c r="BM140" s="1" t="inlineStr">
        <is>
          <t>01-2023</t>
        </is>
      </c>
      <c r="BN140" s="1" t="inlineStr">
        <is>
          <t>02-2023</t>
        </is>
      </c>
      <c r="BO140" s="1" t="inlineStr">
        <is>
          <t>03-2023</t>
        </is>
      </c>
      <c r="BP140" s="1" t="inlineStr">
        <is>
          <t>04-2023</t>
        </is>
      </c>
      <c r="BQ140" s="1" t="inlineStr">
        <is>
          <t>05-2023</t>
        </is>
      </c>
      <c r="BR140" s="1" t="inlineStr">
        <is>
          <t>06-2023</t>
        </is>
      </c>
      <c r="BS140" s="1" t="inlineStr">
        <is>
          <t>07-2023</t>
        </is>
      </c>
      <c r="BT140" s="1" t="inlineStr">
        <is>
          <t>08-2023</t>
        </is>
      </c>
      <c r="BU140" s="1" t="inlineStr">
        <is>
          <t>09-2023</t>
        </is>
      </c>
      <c r="BV140" s="1" t="inlineStr">
        <is>
          <t>10-2023</t>
        </is>
      </c>
      <c r="BW140" s="1" t="inlineStr">
        <is>
          <t>11-2023</t>
        </is>
      </c>
      <c r="BX140" s="1" t="inlineStr">
        <is>
          <t>12-2023</t>
        </is>
      </c>
      <c r="BY140" s="1" t="inlineStr">
        <is>
          <t>13-2023</t>
        </is>
      </c>
      <c r="BZ140" s="1" t="inlineStr">
        <is>
          <t>14-2023</t>
        </is>
      </c>
      <c r="CA140" s="1" t="inlineStr">
        <is>
          <t>15-2023</t>
        </is>
      </c>
      <c r="CB140" s="1" t="inlineStr">
        <is>
          <t>16-2023</t>
        </is>
      </c>
      <c r="CC140" s="1" t="inlineStr">
        <is>
          <t>17-2023</t>
        </is>
      </c>
      <c r="CD140" s="1" t="inlineStr">
        <is>
          <t>18-2023</t>
        </is>
      </c>
      <c r="CE140" s="1" t="inlineStr">
        <is>
          <t>19-2023</t>
        </is>
      </c>
      <c r="CF140" s="1" t="inlineStr">
        <is>
          <t>20-2023</t>
        </is>
      </c>
      <c r="CG140" s="1" t="inlineStr">
        <is>
          <t>21-2023</t>
        </is>
      </c>
      <c r="CH140" s="1" t="inlineStr">
        <is>
          <t>22-2023</t>
        </is>
      </c>
      <c r="CI140" s="1" t="inlineStr">
        <is>
          <t>23-2023</t>
        </is>
      </c>
      <c r="CJ140" s="1" t="inlineStr">
        <is>
          <t>24-2023</t>
        </is>
      </c>
      <c r="CK140" s="1" t="inlineStr">
        <is>
          <t>01-2024</t>
        </is>
      </c>
      <c r="CL140" s="1" t="inlineStr">
        <is>
          <t>02-2024</t>
        </is>
      </c>
      <c r="CM140" s="1" t="inlineStr">
        <is>
          <t>03-2024</t>
        </is>
      </c>
      <c r="CN140" s="1" t="inlineStr">
        <is>
          <t>04-2024</t>
        </is>
      </c>
      <c r="CO140" s="1" t="inlineStr">
        <is>
          <t>05-2024</t>
        </is>
      </c>
      <c r="CP140" s="1" t="inlineStr">
        <is>
          <t>06-2024</t>
        </is>
      </c>
      <c r="CQ140" s="1" t="inlineStr">
        <is>
          <t>07-2024</t>
        </is>
      </c>
      <c r="CR140" s="1" t="inlineStr">
        <is>
          <t>08-2024</t>
        </is>
      </c>
    </row>
    <row r="141" customFormat="1" s="1">
      <c r="A141" s="1" t="inlineStr">
        <is>
          <t>10-2020</t>
        </is>
      </c>
      <c r="B141" s="1" t="inlineStr">
        <is>
          <t>11-2020</t>
        </is>
      </c>
      <c r="C141" s="1" t="inlineStr">
        <is>
          <t>12-2020</t>
        </is>
      </c>
      <c r="D141" s="1" t="inlineStr">
        <is>
          <t>13-2020</t>
        </is>
      </c>
      <c r="E141" s="1" t="inlineStr">
        <is>
          <t>14-2020</t>
        </is>
      </c>
      <c r="F141" s="1" t="inlineStr">
        <is>
          <t>15-2020</t>
        </is>
      </c>
      <c r="G141" s="1" t="inlineStr">
        <is>
          <t>16-2020</t>
        </is>
      </c>
      <c r="H141" s="1" t="inlineStr">
        <is>
          <t>17-2020</t>
        </is>
      </c>
      <c r="I141" s="1" t="inlineStr">
        <is>
          <t>18-2020</t>
        </is>
      </c>
      <c r="J141" s="1" t="inlineStr">
        <is>
          <t>19-2020</t>
        </is>
      </c>
      <c r="K141" s="1" t="inlineStr">
        <is>
          <t>20-2020</t>
        </is>
      </c>
      <c r="L141" s="1" t="inlineStr">
        <is>
          <t>21-2020</t>
        </is>
      </c>
      <c r="M141" s="1" t="inlineStr">
        <is>
          <t>22-2020</t>
        </is>
      </c>
      <c r="N141" s="1" t="inlineStr">
        <is>
          <t>23-2020</t>
        </is>
      </c>
      <c r="O141" s="1" t="inlineStr">
        <is>
          <t>24-2020</t>
        </is>
      </c>
      <c r="P141" s="1" t="inlineStr">
        <is>
          <t>01-2021</t>
        </is>
      </c>
      <c r="Q141" s="1" t="inlineStr">
        <is>
          <t>02-2021</t>
        </is>
      </c>
      <c r="R141" s="1" t="inlineStr">
        <is>
          <t>03-2021</t>
        </is>
      </c>
      <c r="S141" s="1" t="inlineStr">
        <is>
          <t>04-2021</t>
        </is>
      </c>
      <c r="T141" s="1" t="inlineStr">
        <is>
          <t>05-2021</t>
        </is>
      </c>
      <c r="U141" s="1" t="inlineStr">
        <is>
          <t>06-2021</t>
        </is>
      </c>
      <c r="V141" s="1" t="inlineStr">
        <is>
          <t>07-2021</t>
        </is>
      </c>
      <c r="W141" s="1" t="inlineStr">
        <is>
          <t>08-2021</t>
        </is>
      </c>
      <c r="X141" s="1" t="inlineStr">
        <is>
          <t>09-2021</t>
        </is>
      </c>
      <c r="Y141" s="1" t="inlineStr">
        <is>
          <t>10-2021</t>
        </is>
      </c>
      <c r="Z141" s="1" t="inlineStr">
        <is>
          <t>11-2021</t>
        </is>
      </c>
      <c r="AA141" s="1" t="inlineStr">
        <is>
          <t>12-2021</t>
        </is>
      </c>
      <c r="AB141" s="1" t="inlineStr">
        <is>
          <t>13-2021</t>
        </is>
      </c>
      <c r="AC141" s="1" t="inlineStr">
        <is>
          <t>14-2021</t>
        </is>
      </c>
      <c r="AD141" s="1" t="inlineStr">
        <is>
          <t>15-2021</t>
        </is>
      </c>
      <c r="AE141" s="1" t="inlineStr">
        <is>
          <t>16-2021</t>
        </is>
      </c>
      <c r="AF141" s="1" t="inlineStr">
        <is>
          <t>17-2021</t>
        </is>
      </c>
      <c r="AG141" s="1" t="inlineStr">
        <is>
          <t>18-2021</t>
        </is>
      </c>
      <c r="AH141" s="1" t="inlineStr">
        <is>
          <t>19-2021</t>
        </is>
      </c>
      <c r="AI141" s="1" t="inlineStr">
        <is>
          <t>20-2021</t>
        </is>
      </c>
      <c r="AJ141" s="1" t="inlineStr">
        <is>
          <t>21-2021</t>
        </is>
      </c>
      <c r="AK141" s="1" t="inlineStr">
        <is>
          <t>22-2021</t>
        </is>
      </c>
      <c r="AL141" s="1" t="inlineStr">
        <is>
          <t>23-2021</t>
        </is>
      </c>
      <c r="AM141" s="1" t="inlineStr">
        <is>
          <t>24-2021</t>
        </is>
      </c>
      <c r="AN141" s="1" t="inlineStr">
        <is>
          <t>01-2022</t>
        </is>
      </c>
      <c r="AO141" s="1" t="inlineStr">
        <is>
          <t>02-2022</t>
        </is>
      </c>
      <c r="AP141" s="1" t="inlineStr">
        <is>
          <t>03-2022</t>
        </is>
      </c>
      <c r="AQ141" s="1" t="inlineStr">
        <is>
          <t>04-2022</t>
        </is>
      </c>
      <c r="AR141" s="1" t="inlineStr">
        <is>
          <t>05-2022</t>
        </is>
      </c>
      <c r="AS141" s="1" t="inlineStr">
        <is>
          <t>06-2022</t>
        </is>
      </c>
      <c r="AT141" s="1" t="inlineStr">
        <is>
          <t>07-2022</t>
        </is>
      </c>
      <c r="AU141" s="1" t="inlineStr">
        <is>
          <t>08-2022</t>
        </is>
      </c>
      <c r="AV141" s="1" t="inlineStr">
        <is>
          <t>09-2022</t>
        </is>
      </c>
      <c r="AW141" s="1" t="inlineStr">
        <is>
          <t>10-2022</t>
        </is>
      </c>
      <c r="AX141" s="1" t="inlineStr">
        <is>
          <t>11-2022</t>
        </is>
      </c>
      <c r="AY141" s="1" t="inlineStr">
        <is>
          <t>12-2022</t>
        </is>
      </c>
      <c r="AZ141" s="1" t="inlineStr">
        <is>
          <t>13-2022</t>
        </is>
      </c>
      <c r="BA141" s="1" t="inlineStr">
        <is>
          <t>14-2022</t>
        </is>
      </c>
      <c r="BB141" s="1" t="inlineStr">
        <is>
          <t>15-2022</t>
        </is>
      </c>
      <c r="BC141" s="1" t="inlineStr">
        <is>
          <t>16-2022</t>
        </is>
      </c>
      <c r="BD141" s="1" t="inlineStr">
        <is>
          <t>17-2022</t>
        </is>
      </c>
      <c r="BE141" s="1" t="inlineStr">
        <is>
          <t>18-2022</t>
        </is>
      </c>
      <c r="BF141" s="1" t="inlineStr">
        <is>
          <t>19-2022</t>
        </is>
      </c>
      <c r="BG141" s="1" t="inlineStr">
        <is>
          <t>20-2022</t>
        </is>
      </c>
      <c r="BH141" s="1" t="inlineStr">
        <is>
          <t>21-2022</t>
        </is>
      </c>
      <c r="BI141" s="1" t="inlineStr">
        <is>
          <t>22-2022</t>
        </is>
      </c>
      <c r="BJ141" s="1" t="inlineStr">
        <is>
          <t>23-2022</t>
        </is>
      </c>
      <c r="BK141" s="1" t="inlineStr">
        <is>
          <t>24-2022</t>
        </is>
      </c>
      <c r="BL141" s="1" t="inlineStr">
        <is>
          <t>01-2023</t>
        </is>
      </c>
      <c r="BM141" s="1" t="inlineStr">
        <is>
          <t>02-2023</t>
        </is>
      </c>
      <c r="BN141" s="1" t="inlineStr">
        <is>
          <t>03-2023</t>
        </is>
      </c>
      <c r="BO141" s="1" t="inlineStr">
        <is>
          <t>04-2023</t>
        </is>
      </c>
      <c r="BP141" s="1" t="inlineStr">
        <is>
          <t>05-2023</t>
        </is>
      </c>
      <c r="BQ141" s="1" t="inlineStr">
        <is>
          <t>06-2023</t>
        </is>
      </c>
      <c r="BR141" s="1" t="inlineStr">
        <is>
          <t>07-2023</t>
        </is>
      </c>
      <c r="BS141" s="1" t="inlineStr">
        <is>
          <t>08-2023</t>
        </is>
      </c>
      <c r="BT141" s="1" t="inlineStr">
        <is>
          <t>09-2023</t>
        </is>
      </c>
      <c r="BU141" s="1" t="inlineStr">
        <is>
          <t>10-2023</t>
        </is>
      </c>
      <c r="BV141" s="1" t="inlineStr">
        <is>
          <t>11-2023</t>
        </is>
      </c>
      <c r="BW141" s="1" t="inlineStr">
        <is>
          <t>12-2023</t>
        </is>
      </c>
      <c r="BX141" s="1" t="inlineStr">
        <is>
          <t>13-2023</t>
        </is>
      </c>
      <c r="BY141" s="1" t="inlineStr">
        <is>
          <t>14-2023</t>
        </is>
      </c>
      <c r="BZ141" s="1" t="inlineStr">
        <is>
          <t>15-2023</t>
        </is>
      </c>
      <c r="CA141" s="1" t="inlineStr">
        <is>
          <t>16-2023</t>
        </is>
      </c>
      <c r="CB141" s="1" t="inlineStr">
        <is>
          <t>17-2023</t>
        </is>
      </c>
      <c r="CC141" s="1" t="inlineStr">
        <is>
          <t>18-2023</t>
        </is>
      </c>
      <c r="CD141" s="1" t="inlineStr">
        <is>
          <t>19-2023</t>
        </is>
      </c>
      <c r="CE141" s="1" t="inlineStr">
        <is>
          <t>20-2023</t>
        </is>
      </c>
      <c r="CF141" s="1" t="inlineStr">
        <is>
          <t>21-2023</t>
        </is>
      </c>
      <c r="CG141" s="1" t="inlineStr">
        <is>
          <t>22-2023</t>
        </is>
      </c>
      <c r="CH141" s="1" t="inlineStr">
        <is>
          <t>23-2023</t>
        </is>
      </c>
      <c r="CI141" s="1" t="inlineStr">
        <is>
          <t>24-2023</t>
        </is>
      </c>
      <c r="CJ141" s="1" t="inlineStr">
        <is>
          <t>01-2024</t>
        </is>
      </c>
      <c r="CK141" s="1" t="inlineStr">
        <is>
          <t>02-2024</t>
        </is>
      </c>
      <c r="CL141" s="1" t="inlineStr">
        <is>
          <t>03-2024</t>
        </is>
      </c>
      <c r="CM141" s="1" t="inlineStr">
        <is>
          <t>04-2024</t>
        </is>
      </c>
      <c r="CN141" s="1" t="inlineStr">
        <is>
          <t>05-2024</t>
        </is>
      </c>
      <c r="CO141" s="1" t="inlineStr">
        <is>
          <t>06-2024</t>
        </is>
      </c>
      <c r="CP141" s="1" t="inlineStr">
        <is>
          <t>07-2024</t>
        </is>
      </c>
      <c r="CQ141" s="1" t="inlineStr">
        <is>
          <t>08-2024</t>
        </is>
      </c>
      <c r="CR141" s="1" t="inlineStr">
        <is>
          <t>09-2024</t>
        </is>
      </c>
    </row>
    <row r="142" customFormat="1" s="1">
      <c r="A142" s="1" t="inlineStr">
        <is>
          <t>11-2020</t>
        </is>
      </c>
      <c r="B142" s="1" t="inlineStr">
        <is>
          <t>12-2020</t>
        </is>
      </c>
      <c r="C142" s="1" t="inlineStr">
        <is>
          <t>13-2020</t>
        </is>
      </c>
      <c r="D142" s="1" t="inlineStr">
        <is>
          <t>14-2020</t>
        </is>
      </c>
      <c r="E142" s="1" t="inlineStr">
        <is>
          <t>15-2020</t>
        </is>
      </c>
      <c r="F142" s="1" t="inlineStr">
        <is>
          <t>16-2020</t>
        </is>
      </c>
      <c r="G142" s="1" t="inlineStr">
        <is>
          <t>17-2020</t>
        </is>
      </c>
      <c r="H142" s="1" t="inlineStr">
        <is>
          <t>18-2020</t>
        </is>
      </c>
      <c r="I142" s="1" t="inlineStr">
        <is>
          <t>19-2020</t>
        </is>
      </c>
      <c r="J142" s="1" t="inlineStr">
        <is>
          <t>20-2020</t>
        </is>
      </c>
      <c r="K142" s="1" t="inlineStr">
        <is>
          <t>21-2020</t>
        </is>
      </c>
      <c r="L142" s="1" t="inlineStr">
        <is>
          <t>22-2020</t>
        </is>
      </c>
      <c r="M142" s="1" t="inlineStr">
        <is>
          <t>23-2020</t>
        </is>
      </c>
      <c r="N142" s="1" t="inlineStr">
        <is>
          <t>24-2020</t>
        </is>
      </c>
      <c r="O142" s="1" t="inlineStr">
        <is>
          <t>01-2021</t>
        </is>
      </c>
      <c r="P142" s="1" t="inlineStr">
        <is>
          <t>02-2021</t>
        </is>
      </c>
      <c r="Q142" s="1" t="inlineStr">
        <is>
          <t>03-2021</t>
        </is>
      </c>
      <c r="R142" s="1" t="inlineStr">
        <is>
          <t>04-2021</t>
        </is>
      </c>
      <c r="S142" s="1" t="inlineStr">
        <is>
          <t>05-2021</t>
        </is>
      </c>
      <c r="T142" s="1" t="inlineStr">
        <is>
          <t>06-2021</t>
        </is>
      </c>
      <c r="U142" s="1" t="inlineStr">
        <is>
          <t>07-2021</t>
        </is>
      </c>
      <c r="V142" s="1" t="inlineStr">
        <is>
          <t>08-2021</t>
        </is>
      </c>
      <c r="W142" s="1" t="inlineStr">
        <is>
          <t>09-2021</t>
        </is>
      </c>
      <c r="X142" s="1" t="inlineStr">
        <is>
          <t>10-2021</t>
        </is>
      </c>
      <c r="Y142" s="1" t="inlineStr">
        <is>
          <t>11-2021</t>
        </is>
      </c>
      <c r="Z142" s="1" t="inlineStr">
        <is>
          <t>12-2021</t>
        </is>
      </c>
      <c r="AA142" s="1" t="inlineStr">
        <is>
          <t>13-2021</t>
        </is>
      </c>
      <c r="AB142" s="1" t="inlineStr">
        <is>
          <t>14-2021</t>
        </is>
      </c>
      <c r="AC142" s="1" t="inlineStr">
        <is>
          <t>15-2021</t>
        </is>
      </c>
      <c r="AD142" s="1" t="inlineStr">
        <is>
          <t>16-2021</t>
        </is>
      </c>
      <c r="AE142" s="1" t="inlineStr">
        <is>
          <t>17-2021</t>
        </is>
      </c>
      <c r="AF142" s="1" t="inlineStr">
        <is>
          <t>18-2021</t>
        </is>
      </c>
      <c r="AG142" s="1" t="inlineStr">
        <is>
          <t>19-2021</t>
        </is>
      </c>
      <c r="AH142" s="1" t="inlineStr">
        <is>
          <t>20-2021</t>
        </is>
      </c>
      <c r="AI142" s="1" t="inlineStr">
        <is>
          <t>21-2021</t>
        </is>
      </c>
      <c r="AJ142" s="1" t="inlineStr">
        <is>
          <t>22-2021</t>
        </is>
      </c>
      <c r="AK142" s="1" t="inlineStr">
        <is>
          <t>23-2021</t>
        </is>
      </c>
      <c r="AL142" s="1" t="inlineStr">
        <is>
          <t>24-2021</t>
        </is>
      </c>
      <c r="AM142" s="1" t="inlineStr">
        <is>
          <t>01-2022</t>
        </is>
      </c>
      <c r="AN142" s="1" t="inlineStr">
        <is>
          <t>02-2022</t>
        </is>
      </c>
      <c r="AO142" s="1" t="inlineStr">
        <is>
          <t>03-2022</t>
        </is>
      </c>
      <c r="AP142" s="1" t="inlineStr">
        <is>
          <t>04-2022</t>
        </is>
      </c>
      <c r="AQ142" s="1" t="inlineStr">
        <is>
          <t>05-2022</t>
        </is>
      </c>
      <c r="AR142" s="1" t="inlineStr">
        <is>
          <t>06-2022</t>
        </is>
      </c>
      <c r="AS142" s="1" t="inlineStr">
        <is>
          <t>07-2022</t>
        </is>
      </c>
      <c r="AT142" s="1" t="inlineStr">
        <is>
          <t>08-2022</t>
        </is>
      </c>
      <c r="AU142" s="1" t="inlineStr">
        <is>
          <t>09-2022</t>
        </is>
      </c>
      <c r="AV142" s="1" t="inlineStr">
        <is>
          <t>10-2022</t>
        </is>
      </c>
      <c r="AW142" s="1" t="inlineStr">
        <is>
          <t>11-2022</t>
        </is>
      </c>
      <c r="AX142" s="1" t="inlineStr">
        <is>
          <t>12-2022</t>
        </is>
      </c>
      <c r="AY142" s="1" t="inlineStr">
        <is>
          <t>13-2022</t>
        </is>
      </c>
      <c r="AZ142" s="1" t="inlineStr">
        <is>
          <t>14-2022</t>
        </is>
      </c>
      <c r="BA142" s="1" t="inlineStr">
        <is>
          <t>15-2022</t>
        </is>
      </c>
      <c r="BB142" s="1" t="inlineStr">
        <is>
          <t>16-2022</t>
        </is>
      </c>
      <c r="BC142" s="1" t="inlineStr">
        <is>
          <t>17-2022</t>
        </is>
      </c>
      <c r="BD142" s="1" t="inlineStr">
        <is>
          <t>18-2022</t>
        </is>
      </c>
      <c r="BE142" s="1" t="inlineStr">
        <is>
          <t>19-2022</t>
        </is>
      </c>
      <c r="BF142" s="1" t="inlineStr">
        <is>
          <t>20-2022</t>
        </is>
      </c>
      <c r="BG142" s="1" t="inlineStr">
        <is>
          <t>21-2022</t>
        </is>
      </c>
      <c r="BH142" s="1" t="inlineStr">
        <is>
          <t>22-2022</t>
        </is>
      </c>
      <c r="BI142" s="1" t="inlineStr">
        <is>
          <t>23-2022</t>
        </is>
      </c>
      <c r="BJ142" s="1" t="inlineStr">
        <is>
          <t>24-2022</t>
        </is>
      </c>
      <c r="BK142" s="1" t="inlineStr">
        <is>
          <t>01-2023</t>
        </is>
      </c>
      <c r="BL142" s="1" t="inlineStr">
        <is>
          <t>02-2023</t>
        </is>
      </c>
      <c r="BM142" s="1" t="inlineStr">
        <is>
          <t>03-2023</t>
        </is>
      </c>
      <c r="BN142" s="1" t="inlineStr">
        <is>
          <t>04-2023</t>
        </is>
      </c>
      <c r="BO142" s="1" t="inlineStr">
        <is>
          <t>05-2023</t>
        </is>
      </c>
      <c r="BP142" s="1" t="inlineStr">
        <is>
          <t>06-2023</t>
        </is>
      </c>
      <c r="BQ142" s="1" t="inlineStr">
        <is>
          <t>07-2023</t>
        </is>
      </c>
      <c r="BR142" s="1" t="inlineStr">
        <is>
          <t>08-2023</t>
        </is>
      </c>
      <c r="BS142" s="1" t="inlineStr">
        <is>
          <t>09-2023</t>
        </is>
      </c>
      <c r="BT142" s="1" t="inlineStr">
        <is>
          <t>10-2023</t>
        </is>
      </c>
      <c r="BU142" s="1" t="inlineStr">
        <is>
          <t>11-2023</t>
        </is>
      </c>
      <c r="BV142" s="1" t="inlineStr">
        <is>
          <t>12-2023</t>
        </is>
      </c>
      <c r="BW142" s="1" t="inlineStr">
        <is>
          <t>13-2023</t>
        </is>
      </c>
      <c r="BX142" s="1" t="inlineStr">
        <is>
          <t>14-2023</t>
        </is>
      </c>
      <c r="BY142" s="1" t="inlineStr">
        <is>
          <t>15-2023</t>
        </is>
      </c>
      <c r="BZ142" s="1" t="inlineStr">
        <is>
          <t>16-2023</t>
        </is>
      </c>
      <c r="CA142" s="1" t="inlineStr">
        <is>
          <t>17-2023</t>
        </is>
      </c>
      <c r="CB142" s="1" t="inlineStr">
        <is>
          <t>18-2023</t>
        </is>
      </c>
      <c r="CC142" s="1" t="inlineStr">
        <is>
          <t>19-2023</t>
        </is>
      </c>
      <c r="CD142" s="1" t="inlineStr">
        <is>
          <t>20-2023</t>
        </is>
      </c>
      <c r="CE142" s="1" t="inlineStr">
        <is>
          <t>21-2023</t>
        </is>
      </c>
      <c r="CF142" s="1" t="inlineStr">
        <is>
          <t>22-2023</t>
        </is>
      </c>
      <c r="CG142" s="1" t="inlineStr">
        <is>
          <t>23-2023</t>
        </is>
      </c>
      <c r="CH142" s="1" t="inlineStr">
        <is>
          <t>24-2023</t>
        </is>
      </c>
      <c r="CI142" s="1" t="inlineStr">
        <is>
          <t>01-2024</t>
        </is>
      </c>
      <c r="CJ142" s="1" t="inlineStr">
        <is>
          <t>02-2024</t>
        </is>
      </c>
      <c r="CK142" s="1" t="inlineStr">
        <is>
          <t>03-2024</t>
        </is>
      </c>
      <c r="CL142" s="1" t="inlineStr">
        <is>
          <t>04-2024</t>
        </is>
      </c>
      <c r="CM142" s="1" t="inlineStr">
        <is>
          <t>05-2024</t>
        </is>
      </c>
      <c r="CN142" s="1" t="inlineStr">
        <is>
          <t>06-2024</t>
        </is>
      </c>
      <c r="CO142" s="1" t="inlineStr">
        <is>
          <t>07-2024</t>
        </is>
      </c>
      <c r="CP142" s="1" t="inlineStr">
        <is>
          <t>08-2024</t>
        </is>
      </c>
      <c r="CQ142" s="1" t="inlineStr">
        <is>
          <t>09-2024</t>
        </is>
      </c>
      <c r="CR142" s="1" t="inlineStr">
        <is>
          <t>10-2024</t>
        </is>
      </c>
    </row>
    <row r="143" customFormat="1" s="1">
      <c r="A143" s="1" t="inlineStr">
        <is>
          <t>12-2020</t>
        </is>
      </c>
      <c r="B143" s="1" t="inlineStr">
        <is>
          <t>13-2020</t>
        </is>
      </c>
      <c r="C143" s="1" t="inlineStr">
        <is>
          <t>14-2020</t>
        </is>
      </c>
      <c r="D143" s="1" t="inlineStr">
        <is>
          <t>15-2020</t>
        </is>
      </c>
      <c r="E143" s="1" t="inlineStr">
        <is>
          <t>16-2020</t>
        </is>
      </c>
      <c r="F143" s="1" t="inlineStr">
        <is>
          <t>17-2020</t>
        </is>
      </c>
      <c r="G143" s="1" t="inlineStr">
        <is>
          <t>18-2020</t>
        </is>
      </c>
      <c r="H143" s="1" t="inlineStr">
        <is>
          <t>19-2020</t>
        </is>
      </c>
      <c r="I143" s="1" t="inlineStr">
        <is>
          <t>20-2020</t>
        </is>
      </c>
      <c r="J143" s="1" t="inlineStr">
        <is>
          <t>21-2020</t>
        </is>
      </c>
      <c r="K143" s="1" t="inlineStr">
        <is>
          <t>22-2020</t>
        </is>
      </c>
      <c r="L143" s="1" t="inlineStr">
        <is>
          <t>23-2020</t>
        </is>
      </c>
      <c r="M143" s="1" t="inlineStr">
        <is>
          <t>24-2020</t>
        </is>
      </c>
      <c r="N143" s="1" t="inlineStr">
        <is>
          <t>01-2021</t>
        </is>
      </c>
      <c r="O143" s="1" t="inlineStr">
        <is>
          <t>02-2021</t>
        </is>
      </c>
      <c r="P143" s="1" t="inlineStr">
        <is>
          <t>03-2021</t>
        </is>
      </c>
      <c r="Q143" s="1" t="inlineStr">
        <is>
          <t>04-2021</t>
        </is>
      </c>
      <c r="R143" s="1" t="inlineStr">
        <is>
          <t>05-2021</t>
        </is>
      </c>
      <c r="S143" s="1" t="inlineStr">
        <is>
          <t>06-2021</t>
        </is>
      </c>
      <c r="T143" s="1" t="inlineStr">
        <is>
          <t>07-2021</t>
        </is>
      </c>
      <c r="U143" s="1" t="inlineStr">
        <is>
          <t>08-2021</t>
        </is>
      </c>
      <c r="V143" s="1" t="inlineStr">
        <is>
          <t>09-2021</t>
        </is>
      </c>
      <c r="W143" s="1" t="inlineStr">
        <is>
          <t>10-2021</t>
        </is>
      </c>
      <c r="X143" s="1" t="inlineStr">
        <is>
          <t>11-2021</t>
        </is>
      </c>
      <c r="Y143" s="1" t="inlineStr">
        <is>
          <t>12-2021</t>
        </is>
      </c>
      <c r="Z143" s="1" t="inlineStr">
        <is>
          <t>13-2021</t>
        </is>
      </c>
      <c r="AA143" s="1" t="inlineStr">
        <is>
          <t>14-2021</t>
        </is>
      </c>
      <c r="AB143" s="1" t="inlineStr">
        <is>
          <t>15-2021</t>
        </is>
      </c>
      <c r="AC143" s="1" t="inlineStr">
        <is>
          <t>16-2021</t>
        </is>
      </c>
      <c r="AD143" s="1" t="inlineStr">
        <is>
          <t>17-2021</t>
        </is>
      </c>
      <c r="AE143" s="1" t="inlineStr">
        <is>
          <t>18-2021</t>
        </is>
      </c>
      <c r="AF143" s="1" t="inlineStr">
        <is>
          <t>19-2021</t>
        </is>
      </c>
      <c r="AG143" s="1" t="inlineStr">
        <is>
          <t>20-2021</t>
        </is>
      </c>
      <c r="AH143" s="1" t="inlineStr">
        <is>
          <t>21-2021</t>
        </is>
      </c>
      <c r="AI143" s="1" t="inlineStr">
        <is>
          <t>22-2021</t>
        </is>
      </c>
      <c r="AJ143" s="1" t="inlineStr">
        <is>
          <t>23-2021</t>
        </is>
      </c>
      <c r="AK143" s="1" t="inlineStr">
        <is>
          <t>24-2021</t>
        </is>
      </c>
      <c r="AL143" s="1" t="inlineStr">
        <is>
          <t>01-2022</t>
        </is>
      </c>
      <c r="AM143" s="1" t="inlineStr">
        <is>
          <t>02-2022</t>
        </is>
      </c>
      <c r="AN143" s="1" t="inlineStr">
        <is>
          <t>03-2022</t>
        </is>
      </c>
      <c r="AO143" s="1" t="inlineStr">
        <is>
          <t>04-2022</t>
        </is>
      </c>
      <c r="AP143" s="1" t="inlineStr">
        <is>
          <t>05-2022</t>
        </is>
      </c>
      <c r="AQ143" s="1" t="inlineStr">
        <is>
          <t>06-2022</t>
        </is>
      </c>
      <c r="AR143" s="1" t="inlineStr">
        <is>
          <t>07-2022</t>
        </is>
      </c>
      <c r="AS143" s="1" t="inlineStr">
        <is>
          <t>08-2022</t>
        </is>
      </c>
      <c r="AT143" s="1" t="inlineStr">
        <is>
          <t>09-2022</t>
        </is>
      </c>
      <c r="AU143" s="1" t="inlineStr">
        <is>
          <t>10-2022</t>
        </is>
      </c>
      <c r="AV143" s="1" t="inlineStr">
        <is>
          <t>11-2022</t>
        </is>
      </c>
      <c r="AW143" s="1" t="inlineStr">
        <is>
          <t>12-2022</t>
        </is>
      </c>
      <c r="AX143" s="1" t="inlineStr">
        <is>
          <t>13-2022</t>
        </is>
      </c>
      <c r="AY143" s="1" t="inlineStr">
        <is>
          <t>14-2022</t>
        </is>
      </c>
      <c r="AZ143" s="1" t="inlineStr">
        <is>
          <t>15-2022</t>
        </is>
      </c>
      <c r="BA143" s="1" t="inlineStr">
        <is>
          <t>16-2022</t>
        </is>
      </c>
      <c r="BB143" s="1" t="inlineStr">
        <is>
          <t>17-2022</t>
        </is>
      </c>
      <c r="BC143" s="1" t="inlineStr">
        <is>
          <t>18-2022</t>
        </is>
      </c>
      <c r="BD143" s="1" t="inlineStr">
        <is>
          <t>19-2022</t>
        </is>
      </c>
      <c r="BE143" s="1" t="inlineStr">
        <is>
          <t>20-2022</t>
        </is>
      </c>
      <c r="BF143" s="1" t="inlineStr">
        <is>
          <t>21-2022</t>
        </is>
      </c>
      <c r="BG143" s="1" t="inlineStr">
        <is>
          <t>22-2022</t>
        </is>
      </c>
      <c r="BH143" s="1" t="inlineStr">
        <is>
          <t>23-2022</t>
        </is>
      </c>
      <c r="BI143" s="1" t="inlineStr">
        <is>
          <t>24-2022</t>
        </is>
      </c>
      <c r="BJ143" s="1" t="inlineStr">
        <is>
          <t>01-2023</t>
        </is>
      </c>
      <c r="BK143" s="1" t="inlineStr">
        <is>
          <t>02-2023</t>
        </is>
      </c>
      <c r="BL143" s="1" t="inlineStr">
        <is>
          <t>03-2023</t>
        </is>
      </c>
      <c r="BM143" s="1" t="inlineStr">
        <is>
          <t>04-2023</t>
        </is>
      </c>
      <c r="BN143" s="1" t="inlineStr">
        <is>
          <t>05-2023</t>
        </is>
      </c>
      <c r="BO143" s="1" t="inlineStr">
        <is>
          <t>06-2023</t>
        </is>
      </c>
      <c r="BP143" s="1" t="inlineStr">
        <is>
          <t>07-2023</t>
        </is>
      </c>
      <c r="BQ143" s="1" t="inlineStr">
        <is>
          <t>08-2023</t>
        </is>
      </c>
      <c r="BR143" s="1" t="inlineStr">
        <is>
          <t>09-2023</t>
        </is>
      </c>
      <c r="BS143" s="1" t="inlineStr">
        <is>
          <t>10-2023</t>
        </is>
      </c>
      <c r="BT143" s="1" t="inlineStr">
        <is>
          <t>11-2023</t>
        </is>
      </c>
      <c r="BU143" s="1" t="inlineStr">
        <is>
          <t>12-2023</t>
        </is>
      </c>
      <c r="BV143" s="1" t="inlineStr">
        <is>
          <t>13-2023</t>
        </is>
      </c>
      <c r="BW143" s="1" t="inlineStr">
        <is>
          <t>14-2023</t>
        </is>
      </c>
      <c r="BX143" s="1" t="inlineStr">
        <is>
          <t>15-2023</t>
        </is>
      </c>
      <c r="BY143" s="1" t="inlineStr">
        <is>
          <t>16-2023</t>
        </is>
      </c>
      <c r="BZ143" s="1" t="inlineStr">
        <is>
          <t>17-2023</t>
        </is>
      </c>
      <c r="CA143" s="1" t="inlineStr">
        <is>
          <t>18-2023</t>
        </is>
      </c>
      <c r="CB143" s="1" t="inlineStr">
        <is>
          <t>19-2023</t>
        </is>
      </c>
      <c r="CC143" s="1" t="inlineStr">
        <is>
          <t>20-2023</t>
        </is>
      </c>
      <c r="CD143" s="1" t="inlineStr">
        <is>
          <t>21-2023</t>
        </is>
      </c>
      <c r="CE143" s="1" t="inlineStr">
        <is>
          <t>22-2023</t>
        </is>
      </c>
      <c r="CF143" s="1" t="inlineStr">
        <is>
          <t>23-2023</t>
        </is>
      </c>
      <c r="CG143" s="1" t="inlineStr">
        <is>
          <t>24-2023</t>
        </is>
      </c>
      <c r="CH143" s="1" t="inlineStr">
        <is>
          <t>01-2024</t>
        </is>
      </c>
      <c r="CI143" s="1" t="inlineStr">
        <is>
          <t>02-2024</t>
        </is>
      </c>
      <c r="CJ143" s="1" t="inlineStr">
        <is>
          <t>03-2024</t>
        </is>
      </c>
      <c r="CK143" s="1" t="inlineStr">
        <is>
          <t>04-2024</t>
        </is>
      </c>
      <c r="CL143" s="1" t="inlineStr">
        <is>
          <t>05-2024</t>
        </is>
      </c>
      <c r="CM143" s="1" t="inlineStr">
        <is>
          <t>06-2024</t>
        </is>
      </c>
      <c r="CN143" s="1" t="inlineStr">
        <is>
          <t>07-2024</t>
        </is>
      </c>
      <c r="CO143" s="1" t="inlineStr">
        <is>
          <t>08-2024</t>
        </is>
      </c>
      <c r="CP143" s="1" t="inlineStr">
        <is>
          <t>09-2024</t>
        </is>
      </c>
      <c r="CQ143" s="1" t="inlineStr">
        <is>
          <t>10-2024</t>
        </is>
      </c>
      <c r="CR143" s="1" t="inlineStr">
        <is>
          <t>11-2024</t>
        </is>
      </c>
    </row>
    <row r="144" customFormat="1" s="1">
      <c r="A144" s="1" t="inlineStr">
        <is>
          <t>13-2020</t>
        </is>
      </c>
      <c r="B144" s="1" t="inlineStr">
        <is>
          <t>14-2020</t>
        </is>
      </c>
      <c r="C144" s="1" t="inlineStr">
        <is>
          <t>15-2020</t>
        </is>
      </c>
      <c r="D144" s="1" t="inlineStr">
        <is>
          <t>16-2020</t>
        </is>
      </c>
      <c r="E144" s="1" t="inlineStr">
        <is>
          <t>17-2020</t>
        </is>
      </c>
      <c r="F144" s="1" t="inlineStr">
        <is>
          <t>18-2020</t>
        </is>
      </c>
      <c r="G144" s="1" t="inlineStr">
        <is>
          <t>19-2020</t>
        </is>
      </c>
      <c r="H144" s="1" t="inlineStr">
        <is>
          <t>20-2020</t>
        </is>
      </c>
      <c r="I144" s="1" t="inlineStr">
        <is>
          <t>21-2020</t>
        </is>
      </c>
      <c r="J144" s="1" t="inlineStr">
        <is>
          <t>22-2020</t>
        </is>
      </c>
      <c r="K144" s="1" t="inlineStr">
        <is>
          <t>23-2020</t>
        </is>
      </c>
      <c r="L144" s="1" t="inlineStr">
        <is>
          <t>24-2020</t>
        </is>
      </c>
      <c r="M144" s="1" t="inlineStr">
        <is>
          <t>01-2021</t>
        </is>
      </c>
      <c r="N144" s="1" t="inlineStr">
        <is>
          <t>02-2021</t>
        </is>
      </c>
      <c r="O144" s="1" t="inlineStr">
        <is>
          <t>03-2021</t>
        </is>
      </c>
      <c r="P144" s="1" t="inlineStr">
        <is>
          <t>04-2021</t>
        </is>
      </c>
      <c r="Q144" s="1" t="inlineStr">
        <is>
          <t>05-2021</t>
        </is>
      </c>
      <c r="R144" s="1" t="inlineStr">
        <is>
          <t>06-2021</t>
        </is>
      </c>
      <c r="S144" s="1" t="inlineStr">
        <is>
          <t>07-2021</t>
        </is>
      </c>
      <c r="T144" s="1" t="inlineStr">
        <is>
          <t>08-2021</t>
        </is>
      </c>
      <c r="U144" s="1" t="inlineStr">
        <is>
          <t>09-2021</t>
        </is>
      </c>
      <c r="V144" s="1" t="inlineStr">
        <is>
          <t>10-2021</t>
        </is>
      </c>
      <c r="W144" s="1" t="inlineStr">
        <is>
          <t>11-2021</t>
        </is>
      </c>
      <c r="X144" s="1" t="inlineStr">
        <is>
          <t>12-2021</t>
        </is>
      </c>
      <c r="Y144" s="1" t="inlineStr">
        <is>
          <t>13-2021</t>
        </is>
      </c>
      <c r="Z144" s="1" t="inlineStr">
        <is>
          <t>14-2021</t>
        </is>
      </c>
      <c r="AA144" s="1" t="inlineStr">
        <is>
          <t>15-2021</t>
        </is>
      </c>
      <c r="AB144" s="1" t="inlineStr">
        <is>
          <t>16-2021</t>
        </is>
      </c>
      <c r="AC144" s="1" t="inlineStr">
        <is>
          <t>17-2021</t>
        </is>
      </c>
      <c r="AD144" s="1" t="inlineStr">
        <is>
          <t>18-2021</t>
        </is>
      </c>
      <c r="AE144" s="1" t="inlineStr">
        <is>
          <t>19-2021</t>
        </is>
      </c>
      <c r="AF144" s="1" t="inlineStr">
        <is>
          <t>20-2021</t>
        </is>
      </c>
      <c r="AG144" s="1" t="inlineStr">
        <is>
          <t>21-2021</t>
        </is>
      </c>
      <c r="AH144" s="1" t="inlineStr">
        <is>
          <t>22-2021</t>
        </is>
      </c>
      <c r="AI144" s="1" t="inlineStr">
        <is>
          <t>23-2021</t>
        </is>
      </c>
      <c r="AJ144" s="1" t="inlineStr">
        <is>
          <t>24-2021</t>
        </is>
      </c>
      <c r="AK144" s="1" t="inlineStr">
        <is>
          <t>01-2022</t>
        </is>
      </c>
      <c r="AL144" s="1" t="inlineStr">
        <is>
          <t>02-2022</t>
        </is>
      </c>
      <c r="AM144" s="1" t="inlineStr">
        <is>
          <t>03-2022</t>
        </is>
      </c>
      <c r="AN144" s="1" t="inlineStr">
        <is>
          <t>04-2022</t>
        </is>
      </c>
      <c r="AO144" s="1" t="inlineStr">
        <is>
          <t>05-2022</t>
        </is>
      </c>
      <c r="AP144" s="1" t="inlineStr">
        <is>
          <t>06-2022</t>
        </is>
      </c>
      <c r="AQ144" s="1" t="inlineStr">
        <is>
          <t>07-2022</t>
        </is>
      </c>
      <c r="AR144" s="1" t="inlineStr">
        <is>
          <t>08-2022</t>
        </is>
      </c>
      <c r="AS144" s="1" t="inlineStr">
        <is>
          <t>09-2022</t>
        </is>
      </c>
      <c r="AT144" s="1" t="inlineStr">
        <is>
          <t>10-2022</t>
        </is>
      </c>
      <c r="AU144" s="1" t="inlineStr">
        <is>
          <t>11-2022</t>
        </is>
      </c>
      <c r="AV144" s="1" t="inlineStr">
        <is>
          <t>12-2022</t>
        </is>
      </c>
      <c r="AW144" s="1" t="inlineStr">
        <is>
          <t>13-2022</t>
        </is>
      </c>
      <c r="AX144" s="1" t="inlineStr">
        <is>
          <t>14-2022</t>
        </is>
      </c>
      <c r="AY144" s="1" t="inlineStr">
        <is>
          <t>15-2022</t>
        </is>
      </c>
      <c r="AZ144" s="1" t="inlineStr">
        <is>
          <t>16-2022</t>
        </is>
      </c>
      <c r="BA144" s="1" t="inlineStr">
        <is>
          <t>17-2022</t>
        </is>
      </c>
      <c r="BB144" s="1" t="inlineStr">
        <is>
          <t>18-2022</t>
        </is>
      </c>
      <c r="BC144" s="1" t="inlineStr">
        <is>
          <t>19-2022</t>
        </is>
      </c>
      <c r="BD144" s="1" t="inlineStr">
        <is>
          <t>20-2022</t>
        </is>
      </c>
      <c r="BE144" s="1" t="inlineStr">
        <is>
          <t>21-2022</t>
        </is>
      </c>
      <c r="BF144" s="1" t="inlineStr">
        <is>
          <t>22-2022</t>
        </is>
      </c>
      <c r="BG144" s="1" t="inlineStr">
        <is>
          <t>23-2022</t>
        </is>
      </c>
      <c r="BH144" s="1" t="inlineStr">
        <is>
          <t>24-2022</t>
        </is>
      </c>
      <c r="BI144" s="1" t="inlineStr">
        <is>
          <t>01-2023</t>
        </is>
      </c>
      <c r="BJ144" s="1" t="inlineStr">
        <is>
          <t>02-2023</t>
        </is>
      </c>
      <c r="BK144" s="1" t="inlineStr">
        <is>
          <t>03-2023</t>
        </is>
      </c>
      <c r="BL144" s="1" t="inlineStr">
        <is>
          <t>04-2023</t>
        </is>
      </c>
      <c r="BM144" s="1" t="inlineStr">
        <is>
          <t>05-2023</t>
        </is>
      </c>
      <c r="BN144" s="1" t="inlineStr">
        <is>
          <t>06-2023</t>
        </is>
      </c>
      <c r="BO144" s="1" t="inlineStr">
        <is>
          <t>07-2023</t>
        </is>
      </c>
      <c r="BP144" s="1" t="inlineStr">
        <is>
          <t>08-2023</t>
        </is>
      </c>
      <c r="BQ144" s="1" t="inlineStr">
        <is>
          <t>09-2023</t>
        </is>
      </c>
      <c r="BR144" s="1" t="inlineStr">
        <is>
          <t>10-2023</t>
        </is>
      </c>
      <c r="BS144" s="1" t="inlineStr">
        <is>
          <t>11-2023</t>
        </is>
      </c>
      <c r="BT144" s="1" t="inlineStr">
        <is>
          <t>12-2023</t>
        </is>
      </c>
      <c r="BU144" s="1" t="inlineStr">
        <is>
          <t>13-2023</t>
        </is>
      </c>
      <c r="BV144" s="1" t="inlineStr">
        <is>
          <t>14-2023</t>
        </is>
      </c>
      <c r="BW144" s="1" t="inlineStr">
        <is>
          <t>15-2023</t>
        </is>
      </c>
      <c r="BX144" s="1" t="inlineStr">
        <is>
          <t>16-2023</t>
        </is>
      </c>
      <c r="BY144" s="1" t="inlineStr">
        <is>
          <t>17-2023</t>
        </is>
      </c>
      <c r="BZ144" s="1" t="inlineStr">
        <is>
          <t>18-2023</t>
        </is>
      </c>
      <c r="CA144" s="1" t="inlineStr">
        <is>
          <t>19-2023</t>
        </is>
      </c>
      <c r="CB144" s="1" t="inlineStr">
        <is>
          <t>20-2023</t>
        </is>
      </c>
      <c r="CC144" s="1" t="inlineStr">
        <is>
          <t>21-2023</t>
        </is>
      </c>
      <c r="CD144" s="1" t="inlineStr">
        <is>
          <t>22-2023</t>
        </is>
      </c>
      <c r="CE144" s="1" t="inlineStr">
        <is>
          <t>23-2023</t>
        </is>
      </c>
      <c r="CF144" s="1" t="inlineStr">
        <is>
          <t>24-2023</t>
        </is>
      </c>
      <c r="CG144" s="1" t="inlineStr">
        <is>
          <t>01-2024</t>
        </is>
      </c>
      <c r="CH144" s="1" t="inlineStr">
        <is>
          <t>02-2024</t>
        </is>
      </c>
      <c r="CI144" s="1" t="inlineStr">
        <is>
          <t>03-2024</t>
        </is>
      </c>
      <c r="CJ144" s="1" t="inlineStr">
        <is>
          <t>04-2024</t>
        </is>
      </c>
      <c r="CK144" s="1" t="inlineStr">
        <is>
          <t>05-2024</t>
        </is>
      </c>
      <c r="CL144" s="1" t="inlineStr">
        <is>
          <t>06-2024</t>
        </is>
      </c>
      <c r="CM144" s="1" t="inlineStr">
        <is>
          <t>07-2024</t>
        </is>
      </c>
      <c r="CN144" s="1" t="inlineStr">
        <is>
          <t>08-2024</t>
        </is>
      </c>
      <c r="CO144" s="1" t="inlineStr">
        <is>
          <t>09-2024</t>
        </is>
      </c>
      <c r="CP144" s="1" t="inlineStr">
        <is>
          <t>10-2024</t>
        </is>
      </c>
      <c r="CQ144" s="1" t="inlineStr">
        <is>
          <t>11-2024</t>
        </is>
      </c>
      <c r="CR144" s="1" t="inlineStr">
        <is>
          <t>12-2024</t>
        </is>
      </c>
    </row>
    <row r="145" customFormat="1" s="1">
      <c r="A145" s="1" t="inlineStr">
        <is>
          <t>14-2020</t>
        </is>
      </c>
      <c r="B145" s="1" t="inlineStr">
        <is>
          <t>15-2020</t>
        </is>
      </c>
      <c r="C145" s="1" t="inlineStr">
        <is>
          <t>16-2020</t>
        </is>
      </c>
      <c r="D145" s="1" t="inlineStr">
        <is>
          <t>17-2020</t>
        </is>
      </c>
      <c r="E145" s="1" t="inlineStr">
        <is>
          <t>18-2020</t>
        </is>
      </c>
      <c r="F145" s="1" t="inlineStr">
        <is>
          <t>19-2020</t>
        </is>
      </c>
      <c r="G145" s="1" t="inlineStr">
        <is>
          <t>20-2020</t>
        </is>
      </c>
      <c r="H145" s="1" t="inlineStr">
        <is>
          <t>21-2020</t>
        </is>
      </c>
      <c r="I145" s="1" t="inlineStr">
        <is>
          <t>22-2020</t>
        </is>
      </c>
      <c r="J145" s="1" t="inlineStr">
        <is>
          <t>23-2020</t>
        </is>
      </c>
      <c r="K145" s="1" t="inlineStr">
        <is>
          <t>24-2020</t>
        </is>
      </c>
      <c r="L145" s="1" t="inlineStr">
        <is>
          <t>01-2021</t>
        </is>
      </c>
      <c r="M145" s="1" t="inlineStr">
        <is>
          <t>02-2021</t>
        </is>
      </c>
      <c r="N145" s="1" t="inlineStr">
        <is>
          <t>03-2021</t>
        </is>
      </c>
      <c r="O145" s="1" t="inlineStr">
        <is>
          <t>04-2021</t>
        </is>
      </c>
      <c r="P145" s="1" t="inlineStr">
        <is>
          <t>05-2021</t>
        </is>
      </c>
      <c r="Q145" s="1" t="inlineStr">
        <is>
          <t>06-2021</t>
        </is>
      </c>
      <c r="R145" s="1" t="inlineStr">
        <is>
          <t>07-2021</t>
        </is>
      </c>
      <c r="S145" s="1" t="inlineStr">
        <is>
          <t>08-2021</t>
        </is>
      </c>
      <c r="T145" s="1" t="inlineStr">
        <is>
          <t>09-2021</t>
        </is>
      </c>
      <c r="U145" s="1" t="inlineStr">
        <is>
          <t>10-2021</t>
        </is>
      </c>
      <c r="V145" s="1" t="inlineStr">
        <is>
          <t>11-2021</t>
        </is>
      </c>
      <c r="W145" s="1" t="inlineStr">
        <is>
          <t>12-2021</t>
        </is>
      </c>
      <c r="X145" s="1" t="inlineStr">
        <is>
          <t>13-2021</t>
        </is>
      </c>
      <c r="Y145" s="1" t="inlineStr">
        <is>
          <t>14-2021</t>
        </is>
      </c>
      <c r="Z145" s="1" t="inlineStr">
        <is>
          <t>15-2021</t>
        </is>
      </c>
      <c r="AA145" s="1" t="inlineStr">
        <is>
          <t>16-2021</t>
        </is>
      </c>
      <c r="AB145" s="1" t="inlineStr">
        <is>
          <t>17-2021</t>
        </is>
      </c>
      <c r="AC145" s="1" t="inlineStr">
        <is>
          <t>18-2021</t>
        </is>
      </c>
      <c r="AD145" s="1" t="inlineStr">
        <is>
          <t>19-2021</t>
        </is>
      </c>
      <c r="AE145" s="1" t="inlineStr">
        <is>
          <t>20-2021</t>
        </is>
      </c>
      <c r="AF145" s="1" t="inlineStr">
        <is>
          <t>21-2021</t>
        </is>
      </c>
      <c r="AG145" s="1" t="inlineStr">
        <is>
          <t>22-2021</t>
        </is>
      </c>
      <c r="AH145" s="1" t="inlineStr">
        <is>
          <t>23-2021</t>
        </is>
      </c>
      <c r="AI145" s="1" t="inlineStr">
        <is>
          <t>24-2021</t>
        </is>
      </c>
      <c r="AJ145" s="1" t="inlineStr">
        <is>
          <t>01-2022</t>
        </is>
      </c>
      <c r="AK145" s="1" t="inlineStr">
        <is>
          <t>02-2022</t>
        </is>
      </c>
      <c r="AL145" s="1" t="inlineStr">
        <is>
          <t>03-2022</t>
        </is>
      </c>
      <c r="AM145" s="1" t="inlineStr">
        <is>
          <t>04-2022</t>
        </is>
      </c>
      <c r="AN145" s="1" t="inlineStr">
        <is>
          <t>05-2022</t>
        </is>
      </c>
      <c r="AO145" s="1" t="inlineStr">
        <is>
          <t>06-2022</t>
        </is>
      </c>
      <c r="AP145" s="1" t="inlineStr">
        <is>
          <t>07-2022</t>
        </is>
      </c>
      <c r="AQ145" s="1" t="inlineStr">
        <is>
          <t>08-2022</t>
        </is>
      </c>
      <c r="AR145" s="1" t="inlineStr">
        <is>
          <t>09-2022</t>
        </is>
      </c>
      <c r="AS145" s="1" t="inlineStr">
        <is>
          <t>10-2022</t>
        </is>
      </c>
      <c r="AT145" s="1" t="inlineStr">
        <is>
          <t>11-2022</t>
        </is>
      </c>
      <c r="AU145" s="1" t="inlineStr">
        <is>
          <t>12-2022</t>
        </is>
      </c>
      <c r="AV145" s="1" t="inlineStr">
        <is>
          <t>13-2022</t>
        </is>
      </c>
      <c r="AW145" s="1" t="inlineStr">
        <is>
          <t>14-2022</t>
        </is>
      </c>
      <c r="AX145" s="1" t="inlineStr">
        <is>
          <t>15-2022</t>
        </is>
      </c>
      <c r="AY145" s="1" t="inlineStr">
        <is>
          <t>16-2022</t>
        </is>
      </c>
      <c r="AZ145" s="1" t="inlineStr">
        <is>
          <t>17-2022</t>
        </is>
      </c>
      <c r="BA145" s="1" t="inlineStr">
        <is>
          <t>18-2022</t>
        </is>
      </c>
      <c r="BB145" s="1" t="inlineStr">
        <is>
          <t>19-2022</t>
        </is>
      </c>
      <c r="BC145" s="1" t="inlineStr">
        <is>
          <t>20-2022</t>
        </is>
      </c>
      <c r="BD145" s="1" t="inlineStr">
        <is>
          <t>21-2022</t>
        </is>
      </c>
      <c r="BE145" s="1" t="inlineStr">
        <is>
          <t>22-2022</t>
        </is>
      </c>
      <c r="BF145" s="1" t="inlineStr">
        <is>
          <t>23-2022</t>
        </is>
      </c>
      <c r="BG145" s="1" t="inlineStr">
        <is>
          <t>24-2022</t>
        </is>
      </c>
      <c r="BH145" s="1" t="inlineStr">
        <is>
          <t>01-2023</t>
        </is>
      </c>
      <c r="BI145" s="1" t="inlineStr">
        <is>
          <t>02-2023</t>
        </is>
      </c>
      <c r="BJ145" s="1" t="inlineStr">
        <is>
          <t>03-2023</t>
        </is>
      </c>
      <c r="BK145" s="1" t="inlineStr">
        <is>
          <t>04-2023</t>
        </is>
      </c>
      <c r="BL145" s="1" t="inlineStr">
        <is>
          <t>05-2023</t>
        </is>
      </c>
      <c r="BM145" s="1" t="inlineStr">
        <is>
          <t>06-2023</t>
        </is>
      </c>
      <c r="BN145" s="1" t="inlineStr">
        <is>
          <t>07-2023</t>
        </is>
      </c>
      <c r="BO145" s="1" t="inlineStr">
        <is>
          <t>08-2023</t>
        </is>
      </c>
      <c r="BP145" s="1" t="inlineStr">
        <is>
          <t>09-2023</t>
        </is>
      </c>
      <c r="BQ145" s="1" t="inlineStr">
        <is>
          <t>10-2023</t>
        </is>
      </c>
      <c r="BR145" s="1" t="inlineStr">
        <is>
          <t>11-2023</t>
        </is>
      </c>
      <c r="BS145" s="1" t="inlineStr">
        <is>
          <t>12-2023</t>
        </is>
      </c>
      <c r="BT145" s="1" t="inlineStr">
        <is>
          <t>13-2023</t>
        </is>
      </c>
      <c r="BU145" s="1" t="inlineStr">
        <is>
          <t>14-2023</t>
        </is>
      </c>
      <c r="BV145" s="1" t="inlineStr">
        <is>
          <t>15-2023</t>
        </is>
      </c>
      <c r="BW145" s="1" t="inlineStr">
        <is>
          <t>16-2023</t>
        </is>
      </c>
      <c r="BX145" s="1" t="inlineStr">
        <is>
          <t>17-2023</t>
        </is>
      </c>
      <c r="BY145" s="1" t="inlineStr">
        <is>
          <t>18-2023</t>
        </is>
      </c>
      <c r="BZ145" s="1" t="inlineStr">
        <is>
          <t>19-2023</t>
        </is>
      </c>
      <c r="CA145" s="1" t="inlineStr">
        <is>
          <t>20-2023</t>
        </is>
      </c>
      <c r="CB145" s="1" t="inlineStr">
        <is>
          <t>21-2023</t>
        </is>
      </c>
      <c r="CC145" s="1" t="inlineStr">
        <is>
          <t>22-2023</t>
        </is>
      </c>
      <c r="CD145" s="1" t="inlineStr">
        <is>
          <t>23-2023</t>
        </is>
      </c>
      <c r="CE145" s="1" t="inlineStr">
        <is>
          <t>24-2023</t>
        </is>
      </c>
      <c r="CF145" s="1" t="inlineStr">
        <is>
          <t>01-2024</t>
        </is>
      </c>
      <c r="CG145" s="1" t="inlineStr">
        <is>
          <t>02-2024</t>
        </is>
      </c>
      <c r="CH145" s="1" t="inlineStr">
        <is>
          <t>03-2024</t>
        </is>
      </c>
      <c r="CI145" s="1" t="inlineStr">
        <is>
          <t>04-2024</t>
        </is>
      </c>
      <c r="CJ145" s="1" t="inlineStr">
        <is>
          <t>05-2024</t>
        </is>
      </c>
      <c r="CK145" s="1" t="inlineStr">
        <is>
          <t>06-2024</t>
        </is>
      </c>
      <c r="CL145" s="1" t="inlineStr">
        <is>
          <t>07-2024</t>
        </is>
      </c>
      <c r="CM145" s="1" t="inlineStr">
        <is>
          <t>08-2024</t>
        </is>
      </c>
      <c r="CN145" s="1" t="inlineStr">
        <is>
          <t>09-2024</t>
        </is>
      </c>
      <c r="CO145" s="1" t="inlineStr">
        <is>
          <t>10-2024</t>
        </is>
      </c>
      <c r="CP145" s="1" t="inlineStr">
        <is>
          <t>11-2024</t>
        </is>
      </c>
      <c r="CQ145" s="1" t="inlineStr">
        <is>
          <t>12-2024</t>
        </is>
      </c>
      <c r="CR145" s="1" t="inlineStr">
        <is>
          <t>13-2024</t>
        </is>
      </c>
    </row>
    <row r="146" customFormat="1" s="1">
      <c r="A146" s="1" t="inlineStr">
        <is>
          <t>15-2020</t>
        </is>
      </c>
      <c r="B146" s="1" t="inlineStr">
        <is>
          <t>16-2020</t>
        </is>
      </c>
      <c r="C146" s="1" t="inlineStr">
        <is>
          <t>17-2020</t>
        </is>
      </c>
      <c r="D146" s="1" t="inlineStr">
        <is>
          <t>18-2020</t>
        </is>
      </c>
      <c r="E146" s="1" t="inlineStr">
        <is>
          <t>19-2020</t>
        </is>
      </c>
      <c r="F146" s="1" t="inlineStr">
        <is>
          <t>20-2020</t>
        </is>
      </c>
      <c r="G146" s="1" t="inlineStr">
        <is>
          <t>21-2020</t>
        </is>
      </c>
      <c r="H146" s="1" t="inlineStr">
        <is>
          <t>22-2020</t>
        </is>
      </c>
      <c r="I146" s="1" t="inlineStr">
        <is>
          <t>23-2020</t>
        </is>
      </c>
      <c r="J146" s="1" t="inlineStr">
        <is>
          <t>24-2020</t>
        </is>
      </c>
      <c r="K146" s="1" t="inlineStr">
        <is>
          <t>01-2021</t>
        </is>
      </c>
      <c r="L146" s="1" t="inlineStr">
        <is>
          <t>02-2021</t>
        </is>
      </c>
      <c r="M146" s="1" t="inlineStr">
        <is>
          <t>03-2021</t>
        </is>
      </c>
      <c r="N146" s="1" t="inlineStr">
        <is>
          <t>04-2021</t>
        </is>
      </c>
      <c r="O146" s="1" t="inlineStr">
        <is>
          <t>05-2021</t>
        </is>
      </c>
      <c r="P146" s="1" t="inlineStr">
        <is>
          <t>06-2021</t>
        </is>
      </c>
      <c r="Q146" s="1" t="inlineStr">
        <is>
          <t>07-2021</t>
        </is>
      </c>
      <c r="R146" s="1" t="inlineStr">
        <is>
          <t>08-2021</t>
        </is>
      </c>
      <c r="S146" s="1" t="inlineStr">
        <is>
          <t>09-2021</t>
        </is>
      </c>
      <c r="T146" s="1" t="inlineStr">
        <is>
          <t>10-2021</t>
        </is>
      </c>
      <c r="U146" s="1" t="inlineStr">
        <is>
          <t>11-2021</t>
        </is>
      </c>
      <c r="V146" s="1" t="inlineStr">
        <is>
          <t>12-2021</t>
        </is>
      </c>
      <c r="W146" s="1" t="inlineStr">
        <is>
          <t>13-2021</t>
        </is>
      </c>
      <c r="X146" s="1" t="inlineStr">
        <is>
          <t>14-2021</t>
        </is>
      </c>
      <c r="Y146" s="1" t="inlineStr">
        <is>
          <t>15-2021</t>
        </is>
      </c>
      <c r="Z146" s="1" t="inlineStr">
        <is>
          <t>16-2021</t>
        </is>
      </c>
      <c r="AA146" s="1" t="inlineStr">
        <is>
          <t>17-2021</t>
        </is>
      </c>
      <c r="AB146" s="1" t="inlineStr">
        <is>
          <t>18-2021</t>
        </is>
      </c>
      <c r="AC146" s="1" t="inlineStr">
        <is>
          <t>19-2021</t>
        </is>
      </c>
      <c r="AD146" s="1" t="inlineStr">
        <is>
          <t>20-2021</t>
        </is>
      </c>
      <c r="AE146" s="1" t="inlineStr">
        <is>
          <t>21-2021</t>
        </is>
      </c>
      <c r="AF146" s="1" t="inlineStr">
        <is>
          <t>22-2021</t>
        </is>
      </c>
      <c r="AG146" s="1" t="inlineStr">
        <is>
          <t>23-2021</t>
        </is>
      </c>
      <c r="AH146" s="1" t="inlineStr">
        <is>
          <t>24-2021</t>
        </is>
      </c>
      <c r="AI146" s="1" t="inlineStr">
        <is>
          <t>01-2022</t>
        </is>
      </c>
      <c r="AJ146" s="1" t="inlineStr">
        <is>
          <t>02-2022</t>
        </is>
      </c>
      <c r="AK146" s="1" t="inlineStr">
        <is>
          <t>03-2022</t>
        </is>
      </c>
      <c r="AL146" s="1" t="inlineStr">
        <is>
          <t>04-2022</t>
        </is>
      </c>
      <c r="AM146" s="1" t="inlineStr">
        <is>
          <t>05-2022</t>
        </is>
      </c>
      <c r="AN146" s="1" t="inlineStr">
        <is>
          <t>06-2022</t>
        </is>
      </c>
      <c r="AO146" s="1" t="inlineStr">
        <is>
          <t>07-2022</t>
        </is>
      </c>
      <c r="AP146" s="1" t="inlineStr">
        <is>
          <t>08-2022</t>
        </is>
      </c>
      <c r="AQ146" s="1" t="inlineStr">
        <is>
          <t>09-2022</t>
        </is>
      </c>
      <c r="AR146" s="1" t="inlineStr">
        <is>
          <t>10-2022</t>
        </is>
      </c>
      <c r="AS146" s="1" t="inlineStr">
        <is>
          <t>11-2022</t>
        </is>
      </c>
      <c r="AT146" s="1" t="inlineStr">
        <is>
          <t>12-2022</t>
        </is>
      </c>
      <c r="AU146" s="1" t="inlineStr">
        <is>
          <t>13-2022</t>
        </is>
      </c>
      <c r="AV146" s="1" t="inlineStr">
        <is>
          <t>14-2022</t>
        </is>
      </c>
      <c r="AW146" s="1" t="inlineStr">
        <is>
          <t>15-2022</t>
        </is>
      </c>
      <c r="AX146" s="1" t="inlineStr">
        <is>
          <t>16-2022</t>
        </is>
      </c>
      <c r="AY146" s="1" t="inlineStr">
        <is>
          <t>17-2022</t>
        </is>
      </c>
      <c r="AZ146" s="1" t="inlineStr">
        <is>
          <t>18-2022</t>
        </is>
      </c>
      <c r="BA146" s="1" t="inlineStr">
        <is>
          <t>19-2022</t>
        </is>
      </c>
      <c r="BB146" s="1" t="inlineStr">
        <is>
          <t>20-2022</t>
        </is>
      </c>
      <c r="BC146" s="1" t="inlineStr">
        <is>
          <t>21-2022</t>
        </is>
      </c>
      <c r="BD146" s="1" t="inlineStr">
        <is>
          <t>22-2022</t>
        </is>
      </c>
      <c r="BE146" s="1" t="inlineStr">
        <is>
          <t>23-2022</t>
        </is>
      </c>
      <c r="BF146" s="1" t="inlineStr">
        <is>
          <t>24-2022</t>
        </is>
      </c>
      <c r="BG146" s="1" t="inlineStr">
        <is>
          <t>01-2023</t>
        </is>
      </c>
      <c r="BH146" s="1" t="inlineStr">
        <is>
          <t>02-2023</t>
        </is>
      </c>
      <c r="BI146" s="1" t="inlineStr">
        <is>
          <t>03-2023</t>
        </is>
      </c>
      <c r="BJ146" s="1" t="inlineStr">
        <is>
          <t>04-2023</t>
        </is>
      </c>
      <c r="BK146" s="1" t="inlineStr">
        <is>
          <t>05-2023</t>
        </is>
      </c>
      <c r="BL146" s="1" t="inlineStr">
        <is>
          <t>06-2023</t>
        </is>
      </c>
      <c r="BM146" s="1" t="inlineStr">
        <is>
          <t>07-2023</t>
        </is>
      </c>
      <c r="BN146" s="1" t="inlineStr">
        <is>
          <t>08-2023</t>
        </is>
      </c>
      <c r="BO146" s="1" t="inlineStr">
        <is>
          <t>09-2023</t>
        </is>
      </c>
      <c r="BP146" s="1" t="inlineStr">
        <is>
          <t>10-2023</t>
        </is>
      </c>
      <c r="BQ146" s="1" t="inlineStr">
        <is>
          <t>11-2023</t>
        </is>
      </c>
      <c r="BR146" s="1" t="inlineStr">
        <is>
          <t>12-2023</t>
        </is>
      </c>
      <c r="BS146" s="1" t="inlineStr">
        <is>
          <t>13-2023</t>
        </is>
      </c>
      <c r="BT146" s="1" t="inlineStr">
        <is>
          <t>14-2023</t>
        </is>
      </c>
      <c r="BU146" s="1" t="inlineStr">
        <is>
          <t>15-2023</t>
        </is>
      </c>
      <c r="BV146" s="1" t="inlineStr">
        <is>
          <t>16-2023</t>
        </is>
      </c>
      <c r="BW146" s="1" t="inlineStr">
        <is>
          <t>17-2023</t>
        </is>
      </c>
      <c r="BX146" s="1" t="inlineStr">
        <is>
          <t>18-2023</t>
        </is>
      </c>
      <c r="BY146" s="1" t="inlineStr">
        <is>
          <t>19-2023</t>
        </is>
      </c>
      <c r="BZ146" s="1" t="inlineStr">
        <is>
          <t>20-2023</t>
        </is>
      </c>
      <c r="CA146" s="1" t="inlineStr">
        <is>
          <t>21-2023</t>
        </is>
      </c>
      <c r="CB146" s="1" t="inlineStr">
        <is>
          <t>22-2023</t>
        </is>
      </c>
      <c r="CC146" s="1" t="inlineStr">
        <is>
          <t>23-2023</t>
        </is>
      </c>
      <c r="CD146" s="1" t="inlineStr">
        <is>
          <t>24-2023</t>
        </is>
      </c>
      <c r="CE146" s="1" t="inlineStr">
        <is>
          <t>01-2024</t>
        </is>
      </c>
      <c r="CF146" s="1" t="inlineStr">
        <is>
          <t>02-2024</t>
        </is>
      </c>
      <c r="CG146" s="1" t="inlineStr">
        <is>
          <t>03-2024</t>
        </is>
      </c>
      <c r="CH146" s="1" t="inlineStr">
        <is>
          <t>04-2024</t>
        </is>
      </c>
      <c r="CI146" s="1" t="inlineStr">
        <is>
          <t>05-2024</t>
        </is>
      </c>
      <c r="CJ146" s="1" t="inlineStr">
        <is>
          <t>06-2024</t>
        </is>
      </c>
      <c r="CK146" s="1" t="inlineStr">
        <is>
          <t>07-2024</t>
        </is>
      </c>
      <c r="CL146" s="1" t="inlineStr">
        <is>
          <t>08-2024</t>
        </is>
      </c>
      <c r="CM146" s="1" t="inlineStr">
        <is>
          <t>09-2024</t>
        </is>
      </c>
      <c r="CN146" s="1" t="inlineStr">
        <is>
          <t>10-2024</t>
        </is>
      </c>
      <c r="CO146" s="1" t="inlineStr">
        <is>
          <t>11-2024</t>
        </is>
      </c>
      <c r="CP146" s="1" t="inlineStr">
        <is>
          <t>12-2024</t>
        </is>
      </c>
      <c r="CQ146" s="1" t="inlineStr">
        <is>
          <t>13-2024</t>
        </is>
      </c>
      <c r="CR146" s="1" t="inlineStr">
        <is>
          <t>14-2024</t>
        </is>
      </c>
    </row>
    <row r="147" customFormat="1" s="1">
      <c r="A147" s="1" t="inlineStr">
        <is>
          <t>16-2020</t>
        </is>
      </c>
      <c r="B147" s="1" t="inlineStr">
        <is>
          <t>17-2020</t>
        </is>
      </c>
      <c r="C147" s="1" t="inlineStr">
        <is>
          <t>18-2020</t>
        </is>
      </c>
      <c r="D147" s="1" t="inlineStr">
        <is>
          <t>19-2020</t>
        </is>
      </c>
      <c r="E147" s="1" t="inlineStr">
        <is>
          <t>20-2020</t>
        </is>
      </c>
      <c r="F147" s="1" t="inlineStr">
        <is>
          <t>21-2020</t>
        </is>
      </c>
      <c r="G147" s="1" t="inlineStr">
        <is>
          <t>22-2020</t>
        </is>
      </c>
      <c r="H147" s="1" t="inlineStr">
        <is>
          <t>23-2020</t>
        </is>
      </c>
      <c r="I147" s="1" t="inlineStr">
        <is>
          <t>24-2020</t>
        </is>
      </c>
      <c r="J147" s="1" t="inlineStr">
        <is>
          <t>01-2021</t>
        </is>
      </c>
      <c r="K147" s="1" t="inlineStr">
        <is>
          <t>02-2021</t>
        </is>
      </c>
      <c r="L147" s="1" t="inlineStr">
        <is>
          <t>03-2021</t>
        </is>
      </c>
      <c r="M147" s="1" t="inlineStr">
        <is>
          <t>04-2021</t>
        </is>
      </c>
      <c r="N147" s="1" t="inlineStr">
        <is>
          <t>05-2021</t>
        </is>
      </c>
      <c r="O147" s="1" t="inlineStr">
        <is>
          <t>06-2021</t>
        </is>
      </c>
      <c r="P147" s="1" t="inlineStr">
        <is>
          <t>07-2021</t>
        </is>
      </c>
      <c r="Q147" s="1" t="inlineStr">
        <is>
          <t>08-2021</t>
        </is>
      </c>
      <c r="R147" s="1" t="inlineStr">
        <is>
          <t>09-2021</t>
        </is>
      </c>
      <c r="S147" s="1" t="inlineStr">
        <is>
          <t>10-2021</t>
        </is>
      </c>
      <c r="T147" s="1" t="inlineStr">
        <is>
          <t>11-2021</t>
        </is>
      </c>
      <c r="U147" s="1" t="inlineStr">
        <is>
          <t>12-2021</t>
        </is>
      </c>
      <c r="V147" s="1" t="inlineStr">
        <is>
          <t>13-2021</t>
        </is>
      </c>
      <c r="W147" s="1" t="inlineStr">
        <is>
          <t>14-2021</t>
        </is>
      </c>
      <c r="X147" s="1" t="inlineStr">
        <is>
          <t>15-2021</t>
        </is>
      </c>
      <c r="Y147" s="1" t="inlineStr">
        <is>
          <t>16-2021</t>
        </is>
      </c>
      <c r="Z147" s="1" t="inlineStr">
        <is>
          <t>17-2021</t>
        </is>
      </c>
      <c r="AA147" s="1" t="inlineStr">
        <is>
          <t>18-2021</t>
        </is>
      </c>
      <c r="AB147" s="1" t="inlineStr">
        <is>
          <t>19-2021</t>
        </is>
      </c>
      <c r="AC147" s="1" t="inlineStr">
        <is>
          <t>20-2021</t>
        </is>
      </c>
      <c r="AD147" s="1" t="inlineStr">
        <is>
          <t>21-2021</t>
        </is>
      </c>
      <c r="AE147" s="1" t="inlineStr">
        <is>
          <t>22-2021</t>
        </is>
      </c>
      <c r="AF147" s="1" t="inlineStr">
        <is>
          <t>23-2021</t>
        </is>
      </c>
      <c r="AG147" s="1" t="inlineStr">
        <is>
          <t>24-2021</t>
        </is>
      </c>
      <c r="AH147" s="1" t="inlineStr">
        <is>
          <t>01-2022</t>
        </is>
      </c>
      <c r="AI147" s="1" t="inlineStr">
        <is>
          <t>02-2022</t>
        </is>
      </c>
      <c r="AJ147" s="1" t="inlineStr">
        <is>
          <t>03-2022</t>
        </is>
      </c>
      <c r="AK147" s="1" t="inlineStr">
        <is>
          <t>04-2022</t>
        </is>
      </c>
      <c r="AL147" s="1" t="inlineStr">
        <is>
          <t>05-2022</t>
        </is>
      </c>
      <c r="AM147" s="1" t="inlineStr">
        <is>
          <t>06-2022</t>
        </is>
      </c>
      <c r="AN147" s="1" t="inlineStr">
        <is>
          <t>07-2022</t>
        </is>
      </c>
      <c r="AO147" s="1" t="inlineStr">
        <is>
          <t>08-2022</t>
        </is>
      </c>
      <c r="AP147" s="1" t="inlineStr">
        <is>
          <t>09-2022</t>
        </is>
      </c>
      <c r="AQ147" s="1" t="inlineStr">
        <is>
          <t>10-2022</t>
        </is>
      </c>
      <c r="AR147" s="1" t="inlineStr">
        <is>
          <t>11-2022</t>
        </is>
      </c>
      <c r="AS147" s="1" t="inlineStr">
        <is>
          <t>12-2022</t>
        </is>
      </c>
      <c r="AT147" s="1" t="inlineStr">
        <is>
          <t>13-2022</t>
        </is>
      </c>
      <c r="AU147" s="1" t="inlineStr">
        <is>
          <t>14-2022</t>
        </is>
      </c>
      <c r="AV147" s="1" t="inlineStr">
        <is>
          <t>15-2022</t>
        </is>
      </c>
      <c r="AW147" s="1" t="inlineStr">
        <is>
          <t>16-2022</t>
        </is>
      </c>
      <c r="AX147" s="1" t="inlineStr">
        <is>
          <t>17-2022</t>
        </is>
      </c>
      <c r="AY147" s="1" t="inlineStr">
        <is>
          <t>18-2022</t>
        </is>
      </c>
      <c r="AZ147" s="1" t="inlineStr">
        <is>
          <t>19-2022</t>
        </is>
      </c>
      <c r="BA147" s="1" t="inlineStr">
        <is>
          <t>20-2022</t>
        </is>
      </c>
      <c r="BB147" s="1" t="inlineStr">
        <is>
          <t>21-2022</t>
        </is>
      </c>
      <c r="BC147" s="1" t="inlineStr">
        <is>
          <t>22-2022</t>
        </is>
      </c>
      <c r="BD147" s="1" t="inlineStr">
        <is>
          <t>23-2022</t>
        </is>
      </c>
      <c r="BE147" s="1" t="inlineStr">
        <is>
          <t>24-2022</t>
        </is>
      </c>
      <c r="BF147" s="1" t="inlineStr">
        <is>
          <t>01-2023</t>
        </is>
      </c>
      <c r="BG147" s="1" t="inlineStr">
        <is>
          <t>02-2023</t>
        </is>
      </c>
      <c r="BH147" s="1" t="inlineStr">
        <is>
          <t>03-2023</t>
        </is>
      </c>
      <c r="BI147" s="1" t="inlineStr">
        <is>
          <t>04-2023</t>
        </is>
      </c>
      <c r="BJ147" s="1" t="inlineStr">
        <is>
          <t>05-2023</t>
        </is>
      </c>
      <c r="BK147" s="1" t="inlineStr">
        <is>
          <t>06-2023</t>
        </is>
      </c>
      <c r="BL147" s="1" t="inlineStr">
        <is>
          <t>07-2023</t>
        </is>
      </c>
      <c r="BM147" s="1" t="inlineStr">
        <is>
          <t>08-2023</t>
        </is>
      </c>
      <c r="BN147" s="1" t="inlineStr">
        <is>
          <t>09-2023</t>
        </is>
      </c>
      <c r="BO147" s="1" t="inlineStr">
        <is>
          <t>10-2023</t>
        </is>
      </c>
      <c r="BP147" s="1" t="inlineStr">
        <is>
          <t>11-2023</t>
        </is>
      </c>
      <c r="BQ147" s="1" t="inlineStr">
        <is>
          <t>12-2023</t>
        </is>
      </c>
      <c r="BR147" s="1" t="inlineStr">
        <is>
          <t>13-2023</t>
        </is>
      </c>
      <c r="BS147" s="1" t="inlineStr">
        <is>
          <t>14-2023</t>
        </is>
      </c>
      <c r="BT147" s="1" t="inlineStr">
        <is>
          <t>15-2023</t>
        </is>
      </c>
      <c r="BU147" s="1" t="inlineStr">
        <is>
          <t>16-2023</t>
        </is>
      </c>
      <c r="BV147" s="1" t="inlineStr">
        <is>
          <t>17-2023</t>
        </is>
      </c>
      <c r="BW147" s="1" t="inlineStr">
        <is>
          <t>18-2023</t>
        </is>
      </c>
      <c r="BX147" s="1" t="inlineStr">
        <is>
          <t>19-2023</t>
        </is>
      </c>
      <c r="BY147" s="1" t="inlineStr">
        <is>
          <t>20-2023</t>
        </is>
      </c>
      <c r="BZ147" s="1" t="inlineStr">
        <is>
          <t>21-2023</t>
        </is>
      </c>
      <c r="CA147" s="1" t="inlineStr">
        <is>
          <t>22-2023</t>
        </is>
      </c>
      <c r="CB147" s="1" t="inlineStr">
        <is>
          <t>23-2023</t>
        </is>
      </c>
      <c r="CC147" s="1" t="inlineStr">
        <is>
          <t>24-2023</t>
        </is>
      </c>
      <c r="CD147" s="1" t="inlineStr">
        <is>
          <t>01-2024</t>
        </is>
      </c>
      <c r="CE147" s="1" t="inlineStr">
        <is>
          <t>02-2024</t>
        </is>
      </c>
      <c r="CF147" s="1" t="inlineStr">
        <is>
          <t>03-2024</t>
        </is>
      </c>
      <c r="CG147" s="1" t="inlineStr">
        <is>
          <t>04-2024</t>
        </is>
      </c>
      <c r="CH147" s="1" t="inlineStr">
        <is>
          <t>05-2024</t>
        </is>
      </c>
      <c r="CI147" s="1" t="inlineStr">
        <is>
          <t>06-2024</t>
        </is>
      </c>
      <c r="CJ147" s="1" t="inlineStr">
        <is>
          <t>07-2024</t>
        </is>
      </c>
      <c r="CK147" s="1" t="inlineStr">
        <is>
          <t>08-2024</t>
        </is>
      </c>
      <c r="CL147" s="1" t="inlineStr">
        <is>
          <t>09-2024</t>
        </is>
      </c>
      <c r="CM147" s="1" t="inlineStr">
        <is>
          <t>10-2024</t>
        </is>
      </c>
      <c r="CN147" s="1" t="inlineStr">
        <is>
          <t>11-2024</t>
        </is>
      </c>
      <c r="CO147" s="1" t="inlineStr">
        <is>
          <t>12-2024</t>
        </is>
      </c>
      <c r="CP147" s="1" t="inlineStr">
        <is>
          <t>13-2024</t>
        </is>
      </c>
      <c r="CQ147" s="1" t="inlineStr">
        <is>
          <t>14-2024</t>
        </is>
      </c>
      <c r="CR147" s="1" t="inlineStr">
        <is>
          <t>15-2024</t>
        </is>
      </c>
    </row>
    <row r="148" customFormat="1" s="1">
      <c r="A148" s="1" t="inlineStr">
        <is>
          <t>17-2020</t>
        </is>
      </c>
      <c r="B148" s="1" t="inlineStr">
        <is>
          <t>18-2020</t>
        </is>
      </c>
      <c r="C148" s="1" t="inlineStr">
        <is>
          <t>19-2020</t>
        </is>
      </c>
      <c r="D148" s="1" t="inlineStr">
        <is>
          <t>20-2020</t>
        </is>
      </c>
      <c r="E148" s="1" t="inlineStr">
        <is>
          <t>21-2020</t>
        </is>
      </c>
      <c r="F148" s="1" t="inlineStr">
        <is>
          <t>22-2020</t>
        </is>
      </c>
      <c r="G148" s="1" t="inlineStr">
        <is>
          <t>23-2020</t>
        </is>
      </c>
      <c r="H148" s="1" t="inlineStr">
        <is>
          <t>24-2020</t>
        </is>
      </c>
      <c r="I148" s="1" t="inlineStr">
        <is>
          <t>01-2021</t>
        </is>
      </c>
      <c r="J148" s="1" t="inlineStr">
        <is>
          <t>02-2021</t>
        </is>
      </c>
      <c r="K148" s="1" t="inlineStr">
        <is>
          <t>03-2021</t>
        </is>
      </c>
      <c r="L148" s="1" t="inlineStr">
        <is>
          <t>04-2021</t>
        </is>
      </c>
      <c r="M148" s="1" t="inlineStr">
        <is>
          <t>05-2021</t>
        </is>
      </c>
      <c r="N148" s="1" t="inlineStr">
        <is>
          <t>06-2021</t>
        </is>
      </c>
      <c r="O148" s="1" t="inlineStr">
        <is>
          <t>07-2021</t>
        </is>
      </c>
      <c r="P148" s="1" t="inlineStr">
        <is>
          <t>08-2021</t>
        </is>
      </c>
      <c r="Q148" s="1" t="inlineStr">
        <is>
          <t>09-2021</t>
        </is>
      </c>
      <c r="R148" s="1" t="inlineStr">
        <is>
          <t>10-2021</t>
        </is>
      </c>
      <c r="S148" s="1" t="inlineStr">
        <is>
          <t>11-2021</t>
        </is>
      </c>
      <c r="T148" s="1" t="inlineStr">
        <is>
          <t>12-2021</t>
        </is>
      </c>
      <c r="U148" s="1" t="inlineStr">
        <is>
          <t>13-2021</t>
        </is>
      </c>
      <c r="V148" s="1" t="inlineStr">
        <is>
          <t>14-2021</t>
        </is>
      </c>
      <c r="W148" s="1" t="inlineStr">
        <is>
          <t>15-2021</t>
        </is>
      </c>
      <c r="X148" s="1" t="inlineStr">
        <is>
          <t>16-2021</t>
        </is>
      </c>
      <c r="Y148" s="1" t="inlineStr">
        <is>
          <t>17-2021</t>
        </is>
      </c>
      <c r="Z148" s="1" t="inlineStr">
        <is>
          <t>18-2021</t>
        </is>
      </c>
      <c r="AA148" s="1" t="inlineStr">
        <is>
          <t>19-2021</t>
        </is>
      </c>
      <c r="AB148" s="1" t="inlineStr">
        <is>
          <t>20-2021</t>
        </is>
      </c>
      <c r="AC148" s="1" t="inlineStr">
        <is>
          <t>21-2021</t>
        </is>
      </c>
      <c r="AD148" s="1" t="inlineStr">
        <is>
          <t>22-2021</t>
        </is>
      </c>
      <c r="AE148" s="1" t="inlineStr">
        <is>
          <t>23-2021</t>
        </is>
      </c>
      <c r="AF148" s="1" t="inlineStr">
        <is>
          <t>24-2021</t>
        </is>
      </c>
      <c r="AG148" s="1" t="inlineStr">
        <is>
          <t>01-2022</t>
        </is>
      </c>
      <c r="AH148" s="1" t="inlineStr">
        <is>
          <t>02-2022</t>
        </is>
      </c>
      <c r="AI148" s="1" t="inlineStr">
        <is>
          <t>03-2022</t>
        </is>
      </c>
      <c r="AJ148" s="1" t="inlineStr">
        <is>
          <t>04-2022</t>
        </is>
      </c>
      <c r="AK148" s="1" t="inlineStr">
        <is>
          <t>05-2022</t>
        </is>
      </c>
      <c r="AL148" s="1" t="inlineStr">
        <is>
          <t>06-2022</t>
        </is>
      </c>
      <c r="AM148" s="1" t="inlineStr">
        <is>
          <t>07-2022</t>
        </is>
      </c>
      <c r="AN148" s="1" t="inlineStr">
        <is>
          <t>08-2022</t>
        </is>
      </c>
      <c r="AO148" s="1" t="inlineStr">
        <is>
          <t>09-2022</t>
        </is>
      </c>
      <c r="AP148" s="1" t="inlineStr">
        <is>
          <t>10-2022</t>
        </is>
      </c>
      <c r="AQ148" s="1" t="inlineStr">
        <is>
          <t>11-2022</t>
        </is>
      </c>
      <c r="AR148" s="1" t="inlineStr">
        <is>
          <t>12-2022</t>
        </is>
      </c>
      <c r="AS148" s="1" t="inlineStr">
        <is>
          <t>13-2022</t>
        </is>
      </c>
      <c r="AT148" s="1" t="inlineStr">
        <is>
          <t>14-2022</t>
        </is>
      </c>
      <c r="AU148" s="1" t="inlineStr">
        <is>
          <t>15-2022</t>
        </is>
      </c>
      <c r="AV148" s="1" t="inlineStr">
        <is>
          <t>16-2022</t>
        </is>
      </c>
      <c r="AW148" s="1" t="inlineStr">
        <is>
          <t>17-2022</t>
        </is>
      </c>
      <c r="AX148" s="1" t="inlineStr">
        <is>
          <t>18-2022</t>
        </is>
      </c>
      <c r="AY148" s="1" t="inlineStr">
        <is>
          <t>19-2022</t>
        </is>
      </c>
      <c r="AZ148" s="1" t="inlineStr">
        <is>
          <t>20-2022</t>
        </is>
      </c>
      <c r="BA148" s="1" t="inlineStr">
        <is>
          <t>21-2022</t>
        </is>
      </c>
      <c r="BB148" s="1" t="inlineStr">
        <is>
          <t>22-2022</t>
        </is>
      </c>
      <c r="BC148" s="1" t="inlineStr">
        <is>
          <t>23-2022</t>
        </is>
      </c>
      <c r="BD148" s="1" t="inlineStr">
        <is>
          <t>24-2022</t>
        </is>
      </c>
      <c r="BE148" s="1" t="inlineStr">
        <is>
          <t>01-2023</t>
        </is>
      </c>
      <c r="BF148" s="1" t="inlineStr">
        <is>
          <t>02-2023</t>
        </is>
      </c>
      <c r="BG148" s="1" t="inlineStr">
        <is>
          <t>03-2023</t>
        </is>
      </c>
      <c r="BH148" s="1" t="inlineStr">
        <is>
          <t>04-2023</t>
        </is>
      </c>
      <c r="BI148" s="1" t="inlineStr">
        <is>
          <t>05-2023</t>
        </is>
      </c>
      <c r="BJ148" s="1" t="inlineStr">
        <is>
          <t>06-2023</t>
        </is>
      </c>
      <c r="BK148" s="1" t="inlineStr">
        <is>
          <t>07-2023</t>
        </is>
      </c>
      <c r="BL148" s="1" t="inlineStr">
        <is>
          <t>08-2023</t>
        </is>
      </c>
      <c r="BM148" s="1" t="inlineStr">
        <is>
          <t>09-2023</t>
        </is>
      </c>
      <c r="BN148" s="1" t="inlineStr">
        <is>
          <t>10-2023</t>
        </is>
      </c>
      <c r="BO148" s="1" t="inlineStr">
        <is>
          <t>11-2023</t>
        </is>
      </c>
      <c r="BP148" s="1" t="inlineStr">
        <is>
          <t>12-2023</t>
        </is>
      </c>
      <c r="BQ148" s="1" t="inlineStr">
        <is>
          <t>13-2023</t>
        </is>
      </c>
      <c r="BR148" s="1" t="inlineStr">
        <is>
          <t>14-2023</t>
        </is>
      </c>
      <c r="BS148" s="1" t="inlineStr">
        <is>
          <t>15-2023</t>
        </is>
      </c>
      <c r="BT148" s="1" t="inlineStr">
        <is>
          <t>16-2023</t>
        </is>
      </c>
      <c r="BU148" s="1" t="inlineStr">
        <is>
          <t>17-2023</t>
        </is>
      </c>
      <c r="BV148" s="1" t="inlineStr">
        <is>
          <t>18-2023</t>
        </is>
      </c>
      <c r="BW148" s="1" t="inlineStr">
        <is>
          <t>19-2023</t>
        </is>
      </c>
      <c r="BX148" s="1" t="inlineStr">
        <is>
          <t>20-2023</t>
        </is>
      </c>
      <c r="BY148" s="1" t="inlineStr">
        <is>
          <t>21-2023</t>
        </is>
      </c>
      <c r="BZ148" s="1" t="inlineStr">
        <is>
          <t>22-2023</t>
        </is>
      </c>
      <c r="CA148" s="1" t="inlineStr">
        <is>
          <t>23-2023</t>
        </is>
      </c>
      <c r="CB148" s="1" t="inlineStr">
        <is>
          <t>24-2023</t>
        </is>
      </c>
      <c r="CC148" s="1" t="inlineStr">
        <is>
          <t>01-2024</t>
        </is>
      </c>
      <c r="CD148" s="1" t="inlineStr">
        <is>
          <t>02-2024</t>
        </is>
      </c>
      <c r="CE148" s="1" t="inlineStr">
        <is>
          <t>03-2024</t>
        </is>
      </c>
      <c r="CF148" s="1" t="inlineStr">
        <is>
          <t>04-2024</t>
        </is>
      </c>
      <c r="CG148" s="1" t="inlineStr">
        <is>
          <t>05-2024</t>
        </is>
      </c>
      <c r="CH148" s="1" t="inlineStr">
        <is>
          <t>06-2024</t>
        </is>
      </c>
      <c r="CI148" s="1" t="inlineStr">
        <is>
          <t>07-2024</t>
        </is>
      </c>
      <c r="CJ148" s="1" t="inlineStr">
        <is>
          <t>08-2024</t>
        </is>
      </c>
      <c r="CK148" s="1" t="inlineStr">
        <is>
          <t>09-2024</t>
        </is>
      </c>
      <c r="CL148" s="1" t="inlineStr">
        <is>
          <t>10-2024</t>
        </is>
      </c>
      <c r="CM148" s="1" t="inlineStr">
        <is>
          <t>11-2024</t>
        </is>
      </c>
      <c r="CN148" s="1" t="inlineStr">
        <is>
          <t>12-2024</t>
        </is>
      </c>
      <c r="CO148" s="1" t="inlineStr">
        <is>
          <t>13-2024</t>
        </is>
      </c>
      <c r="CP148" s="1" t="inlineStr">
        <is>
          <t>14-2024</t>
        </is>
      </c>
      <c r="CQ148" s="1" t="inlineStr">
        <is>
          <t>15-2024</t>
        </is>
      </c>
      <c r="CR148" s="1" t="inlineStr">
        <is>
          <t>16-2024</t>
        </is>
      </c>
    </row>
    <row r="149" customFormat="1" s="1">
      <c r="A149" s="1" t="inlineStr">
        <is>
          <t>18-2020</t>
        </is>
      </c>
      <c r="B149" s="1" t="inlineStr">
        <is>
          <t>19-2020</t>
        </is>
      </c>
      <c r="C149" s="1" t="inlineStr">
        <is>
          <t>20-2020</t>
        </is>
      </c>
      <c r="D149" s="1" t="inlineStr">
        <is>
          <t>21-2020</t>
        </is>
      </c>
      <c r="E149" s="1" t="inlineStr">
        <is>
          <t>22-2020</t>
        </is>
      </c>
      <c r="F149" s="1" t="inlineStr">
        <is>
          <t>23-2020</t>
        </is>
      </c>
      <c r="G149" s="1" t="inlineStr">
        <is>
          <t>24-2020</t>
        </is>
      </c>
      <c r="H149" s="1" t="inlineStr">
        <is>
          <t>01-2021</t>
        </is>
      </c>
      <c r="I149" s="1" t="inlineStr">
        <is>
          <t>02-2021</t>
        </is>
      </c>
      <c r="J149" s="1" t="inlineStr">
        <is>
          <t>03-2021</t>
        </is>
      </c>
      <c r="K149" s="1" t="inlineStr">
        <is>
          <t>04-2021</t>
        </is>
      </c>
      <c r="L149" s="1" t="inlineStr">
        <is>
          <t>05-2021</t>
        </is>
      </c>
      <c r="M149" s="1" t="inlineStr">
        <is>
          <t>06-2021</t>
        </is>
      </c>
      <c r="N149" s="1" t="inlineStr">
        <is>
          <t>07-2021</t>
        </is>
      </c>
      <c r="O149" s="1" t="inlineStr">
        <is>
          <t>08-2021</t>
        </is>
      </c>
      <c r="P149" s="1" t="inlineStr">
        <is>
          <t>09-2021</t>
        </is>
      </c>
      <c r="Q149" s="1" t="inlineStr">
        <is>
          <t>10-2021</t>
        </is>
      </c>
      <c r="R149" s="1" t="inlineStr">
        <is>
          <t>11-2021</t>
        </is>
      </c>
      <c r="S149" s="1" t="inlineStr">
        <is>
          <t>12-2021</t>
        </is>
      </c>
      <c r="T149" s="1" t="inlineStr">
        <is>
          <t>13-2021</t>
        </is>
      </c>
      <c r="U149" s="1" t="inlineStr">
        <is>
          <t>14-2021</t>
        </is>
      </c>
      <c r="V149" s="1" t="inlineStr">
        <is>
          <t>15-2021</t>
        </is>
      </c>
      <c r="W149" s="1" t="inlineStr">
        <is>
          <t>16-2021</t>
        </is>
      </c>
      <c r="X149" s="1" t="inlineStr">
        <is>
          <t>17-2021</t>
        </is>
      </c>
      <c r="Y149" s="1" t="inlineStr">
        <is>
          <t>18-2021</t>
        </is>
      </c>
      <c r="Z149" s="1" t="inlineStr">
        <is>
          <t>19-2021</t>
        </is>
      </c>
      <c r="AA149" s="1" t="inlineStr">
        <is>
          <t>20-2021</t>
        </is>
      </c>
      <c r="AB149" s="1" t="inlineStr">
        <is>
          <t>21-2021</t>
        </is>
      </c>
      <c r="AC149" s="1" t="inlineStr">
        <is>
          <t>22-2021</t>
        </is>
      </c>
      <c r="AD149" s="1" t="inlineStr">
        <is>
          <t>23-2021</t>
        </is>
      </c>
      <c r="AE149" s="1" t="inlineStr">
        <is>
          <t>24-2021</t>
        </is>
      </c>
      <c r="AF149" s="1" t="inlineStr">
        <is>
          <t>01-2022</t>
        </is>
      </c>
      <c r="AG149" s="1" t="inlineStr">
        <is>
          <t>02-2022</t>
        </is>
      </c>
      <c r="AH149" s="1" t="inlineStr">
        <is>
          <t>03-2022</t>
        </is>
      </c>
      <c r="AI149" s="1" t="inlineStr">
        <is>
          <t>04-2022</t>
        </is>
      </c>
      <c r="AJ149" s="1" t="inlineStr">
        <is>
          <t>05-2022</t>
        </is>
      </c>
      <c r="AK149" s="1" t="inlineStr">
        <is>
          <t>06-2022</t>
        </is>
      </c>
      <c r="AL149" s="1" t="inlineStr">
        <is>
          <t>07-2022</t>
        </is>
      </c>
      <c r="AM149" s="1" t="inlineStr">
        <is>
          <t>08-2022</t>
        </is>
      </c>
      <c r="AN149" s="1" t="inlineStr">
        <is>
          <t>09-2022</t>
        </is>
      </c>
      <c r="AO149" s="1" t="inlineStr">
        <is>
          <t>10-2022</t>
        </is>
      </c>
      <c r="AP149" s="1" t="inlineStr">
        <is>
          <t>11-2022</t>
        </is>
      </c>
      <c r="AQ149" s="1" t="inlineStr">
        <is>
          <t>12-2022</t>
        </is>
      </c>
      <c r="AR149" s="1" t="inlineStr">
        <is>
          <t>13-2022</t>
        </is>
      </c>
      <c r="AS149" s="1" t="inlineStr">
        <is>
          <t>14-2022</t>
        </is>
      </c>
      <c r="AT149" s="1" t="inlineStr">
        <is>
          <t>15-2022</t>
        </is>
      </c>
      <c r="AU149" s="1" t="inlineStr">
        <is>
          <t>16-2022</t>
        </is>
      </c>
      <c r="AV149" s="1" t="inlineStr">
        <is>
          <t>17-2022</t>
        </is>
      </c>
      <c r="AW149" s="1" t="inlineStr">
        <is>
          <t>18-2022</t>
        </is>
      </c>
      <c r="AX149" s="1" t="inlineStr">
        <is>
          <t>19-2022</t>
        </is>
      </c>
      <c r="AY149" s="1" t="inlineStr">
        <is>
          <t>20-2022</t>
        </is>
      </c>
      <c r="AZ149" s="1" t="inlineStr">
        <is>
          <t>21-2022</t>
        </is>
      </c>
      <c r="BA149" s="1" t="inlineStr">
        <is>
          <t>22-2022</t>
        </is>
      </c>
      <c r="BB149" s="1" t="inlineStr">
        <is>
          <t>23-2022</t>
        </is>
      </c>
      <c r="BC149" s="1" t="inlineStr">
        <is>
          <t>24-2022</t>
        </is>
      </c>
      <c r="BD149" s="1" t="inlineStr">
        <is>
          <t>01-2023</t>
        </is>
      </c>
      <c r="BE149" s="1" t="inlineStr">
        <is>
          <t>02-2023</t>
        </is>
      </c>
      <c r="BF149" s="1" t="inlineStr">
        <is>
          <t>03-2023</t>
        </is>
      </c>
      <c r="BG149" s="1" t="inlineStr">
        <is>
          <t>04-2023</t>
        </is>
      </c>
      <c r="BH149" s="1" t="inlineStr">
        <is>
          <t>05-2023</t>
        </is>
      </c>
      <c r="BI149" s="1" t="inlineStr">
        <is>
          <t>06-2023</t>
        </is>
      </c>
      <c r="BJ149" s="1" t="inlineStr">
        <is>
          <t>07-2023</t>
        </is>
      </c>
      <c r="BK149" s="1" t="inlineStr">
        <is>
          <t>08-2023</t>
        </is>
      </c>
      <c r="BL149" s="1" t="inlineStr">
        <is>
          <t>09-2023</t>
        </is>
      </c>
      <c r="BM149" s="1" t="inlineStr">
        <is>
          <t>10-2023</t>
        </is>
      </c>
      <c r="BN149" s="1" t="inlineStr">
        <is>
          <t>11-2023</t>
        </is>
      </c>
      <c r="BO149" s="1" t="inlineStr">
        <is>
          <t>12-2023</t>
        </is>
      </c>
      <c r="BP149" s="1" t="inlineStr">
        <is>
          <t>13-2023</t>
        </is>
      </c>
      <c r="BQ149" s="1" t="inlineStr">
        <is>
          <t>14-2023</t>
        </is>
      </c>
      <c r="BR149" s="1" t="inlineStr">
        <is>
          <t>15-2023</t>
        </is>
      </c>
      <c r="BS149" s="1" t="inlineStr">
        <is>
          <t>16-2023</t>
        </is>
      </c>
      <c r="BT149" s="1" t="inlineStr">
        <is>
          <t>17-2023</t>
        </is>
      </c>
      <c r="BU149" s="1" t="inlineStr">
        <is>
          <t>18-2023</t>
        </is>
      </c>
      <c r="BV149" s="1" t="inlineStr">
        <is>
          <t>19-2023</t>
        </is>
      </c>
      <c r="BW149" s="1" t="inlineStr">
        <is>
          <t>20-2023</t>
        </is>
      </c>
      <c r="BX149" s="1" t="inlineStr">
        <is>
          <t>21-2023</t>
        </is>
      </c>
      <c r="BY149" s="1" t="inlineStr">
        <is>
          <t>22-2023</t>
        </is>
      </c>
      <c r="BZ149" s="1" t="inlineStr">
        <is>
          <t>23-2023</t>
        </is>
      </c>
      <c r="CA149" s="1" t="inlineStr">
        <is>
          <t>24-2023</t>
        </is>
      </c>
      <c r="CB149" s="1" t="inlineStr">
        <is>
          <t>01-2024</t>
        </is>
      </c>
      <c r="CC149" s="1" t="inlineStr">
        <is>
          <t>02-2024</t>
        </is>
      </c>
      <c r="CD149" s="1" t="inlineStr">
        <is>
          <t>03-2024</t>
        </is>
      </c>
      <c r="CE149" s="1" t="inlineStr">
        <is>
          <t>04-2024</t>
        </is>
      </c>
      <c r="CF149" s="1" t="inlineStr">
        <is>
          <t>05-2024</t>
        </is>
      </c>
      <c r="CG149" s="1" t="inlineStr">
        <is>
          <t>06-2024</t>
        </is>
      </c>
      <c r="CH149" s="1" t="inlineStr">
        <is>
          <t>07-2024</t>
        </is>
      </c>
      <c r="CI149" s="1" t="inlineStr">
        <is>
          <t>08-2024</t>
        </is>
      </c>
      <c r="CJ149" s="1" t="inlineStr">
        <is>
          <t>09-2024</t>
        </is>
      </c>
      <c r="CK149" s="1" t="inlineStr">
        <is>
          <t>10-2024</t>
        </is>
      </c>
      <c r="CL149" s="1" t="inlineStr">
        <is>
          <t>11-2024</t>
        </is>
      </c>
      <c r="CM149" s="1" t="inlineStr">
        <is>
          <t>12-2024</t>
        </is>
      </c>
      <c r="CN149" s="1" t="inlineStr">
        <is>
          <t>13-2024</t>
        </is>
      </c>
      <c r="CO149" s="1" t="inlineStr">
        <is>
          <t>14-2024</t>
        </is>
      </c>
      <c r="CP149" s="1" t="inlineStr">
        <is>
          <t>15-2024</t>
        </is>
      </c>
      <c r="CQ149" s="1" t="inlineStr">
        <is>
          <t>16-2024</t>
        </is>
      </c>
      <c r="CR149" s="1" t="inlineStr">
        <is>
          <t>17-2024</t>
        </is>
      </c>
    </row>
    <row r="150" customFormat="1" s="1">
      <c r="A150" s="1" t="inlineStr">
        <is>
          <t>19-2020</t>
        </is>
      </c>
      <c r="B150" s="1" t="inlineStr">
        <is>
          <t>20-2020</t>
        </is>
      </c>
      <c r="C150" s="1" t="inlineStr">
        <is>
          <t>21-2020</t>
        </is>
      </c>
      <c r="D150" s="1" t="inlineStr">
        <is>
          <t>22-2020</t>
        </is>
      </c>
      <c r="E150" s="1" t="inlineStr">
        <is>
          <t>23-2020</t>
        </is>
      </c>
      <c r="F150" s="1" t="inlineStr">
        <is>
          <t>24-2020</t>
        </is>
      </c>
      <c r="G150" s="1" t="inlineStr">
        <is>
          <t>01-2021</t>
        </is>
      </c>
      <c r="H150" s="1" t="inlineStr">
        <is>
          <t>02-2021</t>
        </is>
      </c>
      <c r="I150" s="1" t="inlineStr">
        <is>
          <t>03-2021</t>
        </is>
      </c>
      <c r="J150" s="1" t="inlineStr">
        <is>
          <t>04-2021</t>
        </is>
      </c>
      <c r="K150" s="1" t="inlineStr">
        <is>
          <t>05-2021</t>
        </is>
      </c>
      <c r="L150" s="1" t="inlineStr">
        <is>
          <t>06-2021</t>
        </is>
      </c>
      <c r="M150" s="1" t="inlineStr">
        <is>
          <t>07-2021</t>
        </is>
      </c>
      <c r="N150" s="1" t="inlineStr">
        <is>
          <t>08-2021</t>
        </is>
      </c>
      <c r="O150" s="1" t="inlineStr">
        <is>
          <t>09-2021</t>
        </is>
      </c>
      <c r="P150" s="1" t="inlineStr">
        <is>
          <t>10-2021</t>
        </is>
      </c>
      <c r="Q150" s="1" t="inlineStr">
        <is>
          <t>11-2021</t>
        </is>
      </c>
      <c r="R150" s="1" t="inlineStr">
        <is>
          <t>12-2021</t>
        </is>
      </c>
      <c r="S150" s="1" t="inlineStr">
        <is>
          <t>13-2021</t>
        </is>
      </c>
      <c r="T150" s="1" t="inlineStr">
        <is>
          <t>14-2021</t>
        </is>
      </c>
      <c r="U150" s="1" t="inlineStr">
        <is>
          <t>15-2021</t>
        </is>
      </c>
      <c r="V150" s="1" t="inlineStr">
        <is>
          <t>16-2021</t>
        </is>
      </c>
      <c r="W150" s="1" t="inlineStr">
        <is>
          <t>17-2021</t>
        </is>
      </c>
      <c r="X150" s="1" t="inlineStr">
        <is>
          <t>18-2021</t>
        </is>
      </c>
      <c r="Y150" s="1" t="inlineStr">
        <is>
          <t>19-2021</t>
        </is>
      </c>
      <c r="Z150" s="1" t="inlineStr">
        <is>
          <t>20-2021</t>
        </is>
      </c>
      <c r="AA150" s="1" t="inlineStr">
        <is>
          <t>21-2021</t>
        </is>
      </c>
      <c r="AB150" s="1" t="inlineStr">
        <is>
          <t>22-2021</t>
        </is>
      </c>
      <c r="AC150" s="1" t="inlineStr">
        <is>
          <t>23-2021</t>
        </is>
      </c>
      <c r="AD150" s="1" t="inlineStr">
        <is>
          <t>24-2021</t>
        </is>
      </c>
      <c r="AE150" s="1" t="inlineStr">
        <is>
          <t>01-2022</t>
        </is>
      </c>
      <c r="AF150" s="1" t="inlineStr">
        <is>
          <t>02-2022</t>
        </is>
      </c>
      <c r="AG150" s="1" t="inlineStr">
        <is>
          <t>03-2022</t>
        </is>
      </c>
      <c r="AH150" s="1" t="inlineStr">
        <is>
          <t>04-2022</t>
        </is>
      </c>
      <c r="AI150" s="1" t="inlineStr">
        <is>
          <t>05-2022</t>
        </is>
      </c>
      <c r="AJ150" s="1" t="inlineStr">
        <is>
          <t>06-2022</t>
        </is>
      </c>
      <c r="AK150" s="1" t="inlineStr">
        <is>
          <t>07-2022</t>
        </is>
      </c>
      <c r="AL150" s="1" t="inlineStr">
        <is>
          <t>08-2022</t>
        </is>
      </c>
      <c r="AM150" s="1" t="inlineStr">
        <is>
          <t>09-2022</t>
        </is>
      </c>
      <c r="AN150" s="1" t="inlineStr">
        <is>
          <t>10-2022</t>
        </is>
      </c>
      <c r="AO150" s="1" t="inlineStr">
        <is>
          <t>11-2022</t>
        </is>
      </c>
      <c r="AP150" s="1" t="inlineStr">
        <is>
          <t>12-2022</t>
        </is>
      </c>
      <c r="AQ150" s="1" t="inlineStr">
        <is>
          <t>13-2022</t>
        </is>
      </c>
      <c r="AR150" s="1" t="inlineStr">
        <is>
          <t>14-2022</t>
        </is>
      </c>
      <c r="AS150" s="1" t="inlineStr">
        <is>
          <t>15-2022</t>
        </is>
      </c>
      <c r="AT150" s="1" t="inlineStr">
        <is>
          <t>16-2022</t>
        </is>
      </c>
      <c r="AU150" s="1" t="inlineStr">
        <is>
          <t>17-2022</t>
        </is>
      </c>
      <c r="AV150" s="1" t="inlineStr">
        <is>
          <t>18-2022</t>
        </is>
      </c>
      <c r="AW150" s="1" t="inlineStr">
        <is>
          <t>19-2022</t>
        </is>
      </c>
      <c r="AX150" s="1" t="inlineStr">
        <is>
          <t>20-2022</t>
        </is>
      </c>
      <c r="AY150" s="1" t="inlineStr">
        <is>
          <t>21-2022</t>
        </is>
      </c>
      <c r="AZ150" s="1" t="inlineStr">
        <is>
          <t>22-2022</t>
        </is>
      </c>
      <c r="BA150" s="1" t="inlineStr">
        <is>
          <t>23-2022</t>
        </is>
      </c>
      <c r="BB150" s="1" t="inlineStr">
        <is>
          <t>24-2022</t>
        </is>
      </c>
      <c r="BC150" s="1" t="inlineStr">
        <is>
          <t>01-2023</t>
        </is>
      </c>
      <c r="BD150" s="1" t="inlineStr">
        <is>
          <t>02-2023</t>
        </is>
      </c>
      <c r="BE150" s="1" t="inlineStr">
        <is>
          <t>03-2023</t>
        </is>
      </c>
      <c r="BF150" s="1" t="inlineStr">
        <is>
          <t>04-2023</t>
        </is>
      </c>
      <c r="BG150" s="1" t="inlineStr">
        <is>
          <t>05-2023</t>
        </is>
      </c>
      <c r="BH150" s="1" t="inlineStr">
        <is>
          <t>06-2023</t>
        </is>
      </c>
      <c r="BI150" s="1" t="inlineStr">
        <is>
          <t>07-2023</t>
        </is>
      </c>
      <c r="BJ150" s="1" t="inlineStr">
        <is>
          <t>08-2023</t>
        </is>
      </c>
      <c r="BK150" s="1" t="inlineStr">
        <is>
          <t>09-2023</t>
        </is>
      </c>
      <c r="BL150" s="1" t="inlineStr">
        <is>
          <t>10-2023</t>
        </is>
      </c>
      <c r="BM150" s="1" t="inlineStr">
        <is>
          <t>11-2023</t>
        </is>
      </c>
      <c r="BN150" s="1" t="inlineStr">
        <is>
          <t>12-2023</t>
        </is>
      </c>
      <c r="BO150" s="1" t="inlineStr">
        <is>
          <t>13-2023</t>
        </is>
      </c>
      <c r="BP150" s="1" t="inlineStr">
        <is>
          <t>14-2023</t>
        </is>
      </c>
      <c r="BQ150" s="1" t="inlineStr">
        <is>
          <t>15-2023</t>
        </is>
      </c>
      <c r="BR150" s="1" t="inlineStr">
        <is>
          <t>16-2023</t>
        </is>
      </c>
      <c r="BS150" s="1" t="inlineStr">
        <is>
          <t>17-2023</t>
        </is>
      </c>
      <c r="BT150" s="1" t="inlineStr">
        <is>
          <t>18-2023</t>
        </is>
      </c>
      <c r="BU150" s="1" t="inlineStr">
        <is>
          <t>19-2023</t>
        </is>
      </c>
      <c r="BV150" s="1" t="inlineStr">
        <is>
          <t>20-2023</t>
        </is>
      </c>
      <c r="BW150" s="1" t="inlineStr">
        <is>
          <t>21-2023</t>
        </is>
      </c>
      <c r="BX150" s="1" t="inlineStr">
        <is>
          <t>22-2023</t>
        </is>
      </c>
      <c r="BY150" s="1" t="inlineStr">
        <is>
          <t>23-2023</t>
        </is>
      </c>
      <c r="BZ150" s="1" t="inlineStr">
        <is>
          <t>24-2023</t>
        </is>
      </c>
      <c r="CA150" s="1" t="inlineStr">
        <is>
          <t>01-2024</t>
        </is>
      </c>
      <c r="CB150" s="1" t="inlineStr">
        <is>
          <t>02-2024</t>
        </is>
      </c>
      <c r="CC150" s="1" t="inlineStr">
        <is>
          <t>03-2024</t>
        </is>
      </c>
      <c r="CD150" s="1" t="inlineStr">
        <is>
          <t>04-2024</t>
        </is>
      </c>
      <c r="CE150" s="1" t="inlineStr">
        <is>
          <t>05-2024</t>
        </is>
      </c>
      <c r="CF150" s="1" t="inlineStr">
        <is>
          <t>06-2024</t>
        </is>
      </c>
      <c r="CG150" s="1" t="inlineStr">
        <is>
          <t>07-2024</t>
        </is>
      </c>
      <c r="CH150" s="1" t="inlineStr">
        <is>
          <t>08-2024</t>
        </is>
      </c>
      <c r="CI150" s="1" t="inlineStr">
        <is>
          <t>09-2024</t>
        </is>
      </c>
      <c r="CJ150" s="1" t="inlineStr">
        <is>
          <t>10-2024</t>
        </is>
      </c>
      <c r="CK150" s="1" t="inlineStr">
        <is>
          <t>11-2024</t>
        </is>
      </c>
      <c r="CL150" s="1" t="inlineStr">
        <is>
          <t>12-2024</t>
        </is>
      </c>
      <c r="CM150" s="1" t="inlineStr">
        <is>
          <t>13-2024</t>
        </is>
      </c>
      <c r="CN150" s="1" t="inlineStr">
        <is>
          <t>14-2024</t>
        </is>
      </c>
      <c r="CO150" s="1" t="inlineStr">
        <is>
          <t>15-2024</t>
        </is>
      </c>
      <c r="CP150" s="1" t="inlineStr">
        <is>
          <t>16-2024</t>
        </is>
      </c>
      <c r="CQ150" s="1" t="inlineStr">
        <is>
          <t>17-2024</t>
        </is>
      </c>
      <c r="CR150" s="1" t="inlineStr">
        <is>
          <t>18-2024</t>
        </is>
      </c>
    </row>
    <row r="151" customFormat="1" s="1">
      <c r="A151" s="1" t="inlineStr">
        <is>
          <t>20-2020</t>
        </is>
      </c>
      <c r="B151" s="1" t="inlineStr">
        <is>
          <t>21-2020</t>
        </is>
      </c>
      <c r="C151" s="1" t="inlineStr">
        <is>
          <t>22-2020</t>
        </is>
      </c>
      <c r="D151" s="1" t="inlineStr">
        <is>
          <t>23-2020</t>
        </is>
      </c>
      <c r="E151" s="1" t="inlineStr">
        <is>
          <t>24-2020</t>
        </is>
      </c>
      <c r="F151" s="1" t="inlineStr">
        <is>
          <t>01-2021</t>
        </is>
      </c>
      <c r="G151" s="1" t="inlineStr">
        <is>
          <t>02-2021</t>
        </is>
      </c>
      <c r="H151" s="1" t="inlineStr">
        <is>
          <t>03-2021</t>
        </is>
      </c>
      <c r="I151" s="1" t="inlineStr">
        <is>
          <t>04-2021</t>
        </is>
      </c>
      <c r="J151" s="1" t="inlineStr">
        <is>
          <t>05-2021</t>
        </is>
      </c>
      <c r="K151" s="1" t="inlineStr">
        <is>
          <t>06-2021</t>
        </is>
      </c>
      <c r="L151" s="1" t="inlineStr">
        <is>
          <t>07-2021</t>
        </is>
      </c>
      <c r="M151" s="1" t="inlineStr">
        <is>
          <t>08-2021</t>
        </is>
      </c>
      <c r="N151" s="1" t="inlineStr">
        <is>
          <t>09-2021</t>
        </is>
      </c>
      <c r="O151" s="1" t="inlineStr">
        <is>
          <t>10-2021</t>
        </is>
      </c>
      <c r="P151" s="1" t="inlineStr">
        <is>
          <t>11-2021</t>
        </is>
      </c>
      <c r="Q151" s="1" t="inlineStr">
        <is>
          <t>12-2021</t>
        </is>
      </c>
      <c r="R151" s="1" t="inlineStr">
        <is>
          <t>13-2021</t>
        </is>
      </c>
      <c r="S151" s="1" t="inlineStr">
        <is>
          <t>14-2021</t>
        </is>
      </c>
      <c r="T151" s="1" t="inlineStr">
        <is>
          <t>15-2021</t>
        </is>
      </c>
      <c r="U151" s="1" t="inlineStr">
        <is>
          <t>16-2021</t>
        </is>
      </c>
      <c r="V151" s="1" t="inlineStr">
        <is>
          <t>17-2021</t>
        </is>
      </c>
      <c r="W151" s="1" t="inlineStr">
        <is>
          <t>18-2021</t>
        </is>
      </c>
      <c r="X151" s="1" t="inlineStr">
        <is>
          <t>19-2021</t>
        </is>
      </c>
      <c r="Y151" s="1" t="inlineStr">
        <is>
          <t>20-2021</t>
        </is>
      </c>
      <c r="Z151" s="1" t="inlineStr">
        <is>
          <t>21-2021</t>
        </is>
      </c>
      <c r="AA151" s="1" t="inlineStr">
        <is>
          <t>22-2021</t>
        </is>
      </c>
      <c r="AB151" s="1" t="inlineStr">
        <is>
          <t>23-2021</t>
        </is>
      </c>
      <c r="AC151" s="1" t="inlineStr">
        <is>
          <t>24-2021</t>
        </is>
      </c>
      <c r="AD151" s="1" t="inlineStr">
        <is>
          <t>01-2022</t>
        </is>
      </c>
      <c r="AE151" s="1" t="inlineStr">
        <is>
          <t>02-2022</t>
        </is>
      </c>
      <c r="AF151" s="1" t="inlineStr">
        <is>
          <t>03-2022</t>
        </is>
      </c>
      <c r="AG151" s="1" t="inlineStr">
        <is>
          <t>04-2022</t>
        </is>
      </c>
      <c r="AH151" s="1" t="inlineStr">
        <is>
          <t>05-2022</t>
        </is>
      </c>
      <c r="AI151" s="1" t="inlineStr">
        <is>
          <t>06-2022</t>
        </is>
      </c>
      <c r="AJ151" s="1" t="inlineStr">
        <is>
          <t>07-2022</t>
        </is>
      </c>
      <c r="AK151" s="1" t="inlineStr">
        <is>
          <t>08-2022</t>
        </is>
      </c>
      <c r="AL151" s="1" t="inlineStr">
        <is>
          <t>09-2022</t>
        </is>
      </c>
      <c r="AM151" s="1" t="inlineStr">
        <is>
          <t>10-2022</t>
        </is>
      </c>
      <c r="AN151" s="1" t="inlineStr">
        <is>
          <t>11-2022</t>
        </is>
      </c>
      <c r="AO151" s="1" t="inlineStr">
        <is>
          <t>12-2022</t>
        </is>
      </c>
      <c r="AP151" s="1" t="inlineStr">
        <is>
          <t>13-2022</t>
        </is>
      </c>
      <c r="AQ151" s="1" t="inlineStr">
        <is>
          <t>14-2022</t>
        </is>
      </c>
      <c r="AR151" s="1" t="inlineStr">
        <is>
          <t>15-2022</t>
        </is>
      </c>
      <c r="AS151" s="1" t="inlineStr">
        <is>
          <t>16-2022</t>
        </is>
      </c>
      <c r="AT151" s="1" t="inlineStr">
        <is>
          <t>17-2022</t>
        </is>
      </c>
      <c r="AU151" s="1" t="inlineStr">
        <is>
          <t>18-2022</t>
        </is>
      </c>
      <c r="AV151" s="1" t="inlineStr">
        <is>
          <t>19-2022</t>
        </is>
      </c>
      <c r="AW151" s="1" t="inlineStr">
        <is>
          <t>20-2022</t>
        </is>
      </c>
      <c r="AX151" s="1" t="inlineStr">
        <is>
          <t>21-2022</t>
        </is>
      </c>
      <c r="AY151" s="1" t="inlineStr">
        <is>
          <t>22-2022</t>
        </is>
      </c>
      <c r="AZ151" s="1" t="inlineStr">
        <is>
          <t>23-2022</t>
        </is>
      </c>
      <c r="BA151" s="1" t="inlineStr">
        <is>
          <t>24-2022</t>
        </is>
      </c>
      <c r="BB151" s="1" t="inlineStr">
        <is>
          <t>01-2023</t>
        </is>
      </c>
      <c r="BC151" s="1" t="inlineStr">
        <is>
          <t>02-2023</t>
        </is>
      </c>
      <c r="BD151" s="1" t="inlineStr">
        <is>
          <t>03-2023</t>
        </is>
      </c>
      <c r="BE151" s="1" t="inlineStr">
        <is>
          <t>04-2023</t>
        </is>
      </c>
      <c r="BF151" s="1" t="inlineStr">
        <is>
          <t>05-2023</t>
        </is>
      </c>
      <c r="BG151" s="1" t="inlineStr">
        <is>
          <t>06-2023</t>
        </is>
      </c>
      <c r="BH151" s="1" t="inlineStr">
        <is>
          <t>07-2023</t>
        </is>
      </c>
      <c r="BI151" s="1" t="inlineStr">
        <is>
          <t>08-2023</t>
        </is>
      </c>
      <c r="BJ151" s="1" t="inlineStr">
        <is>
          <t>09-2023</t>
        </is>
      </c>
      <c r="BK151" s="1" t="inlineStr">
        <is>
          <t>10-2023</t>
        </is>
      </c>
      <c r="BL151" s="1" t="inlineStr">
        <is>
          <t>11-2023</t>
        </is>
      </c>
      <c r="BM151" s="1" t="inlineStr">
        <is>
          <t>12-2023</t>
        </is>
      </c>
      <c r="BN151" s="1" t="inlineStr">
        <is>
          <t>13-2023</t>
        </is>
      </c>
      <c r="BO151" s="1" t="inlineStr">
        <is>
          <t>14-2023</t>
        </is>
      </c>
      <c r="BP151" s="1" t="inlineStr">
        <is>
          <t>15-2023</t>
        </is>
      </c>
      <c r="BQ151" s="1" t="inlineStr">
        <is>
          <t>16-2023</t>
        </is>
      </c>
      <c r="BR151" s="1" t="inlineStr">
        <is>
          <t>17-2023</t>
        </is>
      </c>
      <c r="BS151" s="1" t="inlineStr">
        <is>
          <t>18-2023</t>
        </is>
      </c>
      <c r="BT151" s="1" t="inlineStr">
        <is>
          <t>19-2023</t>
        </is>
      </c>
      <c r="BU151" s="1" t="inlineStr">
        <is>
          <t>20-2023</t>
        </is>
      </c>
      <c r="BV151" s="1" t="inlineStr">
        <is>
          <t>21-2023</t>
        </is>
      </c>
      <c r="BW151" s="1" t="inlineStr">
        <is>
          <t>22-2023</t>
        </is>
      </c>
      <c r="BX151" s="1" t="inlineStr">
        <is>
          <t>23-2023</t>
        </is>
      </c>
      <c r="BY151" s="1" t="inlineStr">
        <is>
          <t>24-2023</t>
        </is>
      </c>
      <c r="BZ151" s="1" t="inlineStr">
        <is>
          <t>01-2024</t>
        </is>
      </c>
      <c r="CA151" s="1" t="inlineStr">
        <is>
          <t>02-2024</t>
        </is>
      </c>
      <c r="CB151" s="1" t="inlineStr">
        <is>
          <t>03-2024</t>
        </is>
      </c>
      <c r="CC151" s="1" t="inlineStr">
        <is>
          <t>04-2024</t>
        </is>
      </c>
      <c r="CD151" s="1" t="inlineStr">
        <is>
          <t>05-2024</t>
        </is>
      </c>
      <c r="CE151" s="1" t="inlineStr">
        <is>
          <t>06-2024</t>
        </is>
      </c>
      <c r="CF151" s="1" t="inlineStr">
        <is>
          <t>07-2024</t>
        </is>
      </c>
      <c r="CG151" s="1" t="inlineStr">
        <is>
          <t>08-2024</t>
        </is>
      </c>
      <c r="CH151" s="1" t="inlineStr">
        <is>
          <t>09-2024</t>
        </is>
      </c>
      <c r="CI151" s="1" t="inlineStr">
        <is>
          <t>10-2024</t>
        </is>
      </c>
      <c r="CJ151" s="1" t="inlineStr">
        <is>
          <t>11-2024</t>
        </is>
      </c>
      <c r="CK151" s="1" t="inlineStr">
        <is>
          <t>12-2024</t>
        </is>
      </c>
      <c r="CL151" s="1" t="inlineStr">
        <is>
          <t>13-2024</t>
        </is>
      </c>
      <c r="CM151" s="1" t="inlineStr">
        <is>
          <t>14-2024</t>
        </is>
      </c>
      <c r="CN151" s="1" t="inlineStr">
        <is>
          <t>15-2024</t>
        </is>
      </c>
      <c r="CO151" s="1" t="inlineStr">
        <is>
          <t>16-2024</t>
        </is>
      </c>
      <c r="CP151" s="1" t="inlineStr">
        <is>
          <t>17-2024</t>
        </is>
      </c>
      <c r="CQ151" s="1" t="inlineStr">
        <is>
          <t>18-2024</t>
        </is>
      </c>
      <c r="CR151" s="1" t="inlineStr">
        <is>
          <t>19-2024</t>
        </is>
      </c>
    </row>
    <row r="152" customFormat="1" s="1">
      <c r="A152" s="1" t="inlineStr">
        <is>
          <t>21-2020</t>
        </is>
      </c>
      <c r="B152" s="1" t="inlineStr">
        <is>
          <t>22-2020</t>
        </is>
      </c>
      <c r="C152" s="1" t="inlineStr">
        <is>
          <t>23-2020</t>
        </is>
      </c>
      <c r="D152" s="1" t="inlineStr">
        <is>
          <t>24-2020</t>
        </is>
      </c>
      <c r="E152" s="1" t="inlineStr">
        <is>
          <t>01-2021</t>
        </is>
      </c>
      <c r="F152" s="1" t="inlineStr">
        <is>
          <t>02-2021</t>
        </is>
      </c>
      <c r="G152" s="1" t="inlineStr">
        <is>
          <t>03-2021</t>
        </is>
      </c>
      <c r="H152" s="1" t="inlineStr">
        <is>
          <t>04-2021</t>
        </is>
      </c>
      <c r="I152" s="1" t="inlineStr">
        <is>
          <t>05-2021</t>
        </is>
      </c>
      <c r="J152" s="1" t="inlineStr">
        <is>
          <t>06-2021</t>
        </is>
      </c>
      <c r="K152" s="1" t="inlineStr">
        <is>
          <t>07-2021</t>
        </is>
      </c>
      <c r="L152" s="1" t="inlineStr">
        <is>
          <t>08-2021</t>
        </is>
      </c>
      <c r="M152" s="1" t="inlineStr">
        <is>
          <t>09-2021</t>
        </is>
      </c>
      <c r="N152" s="1" t="inlineStr">
        <is>
          <t>10-2021</t>
        </is>
      </c>
      <c r="O152" s="1" t="inlineStr">
        <is>
          <t>11-2021</t>
        </is>
      </c>
      <c r="P152" s="1" t="inlineStr">
        <is>
          <t>12-2021</t>
        </is>
      </c>
      <c r="Q152" s="1" t="inlineStr">
        <is>
          <t>13-2021</t>
        </is>
      </c>
      <c r="R152" s="1" t="inlineStr">
        <is>
          <t>14-2021</t>
        </is>
      </c>
      <c r="S152" s="1" t="inlineStr">
        <is>
          <t>15-2021</t>
        </is>
      </c>
      <c r="T152" s="1" t="inlineStr">
        <is>
          <t>16-2021</t>
        </is>
      </c>
      <c r="U152" s="1" t="inlineStr">
        <is>
          <t>17-2021</t>
        </is>
      </c>
      <c r="V152" s="1" t="inlineStr">
        <is>
          <t>18-2021</t>
        </is>
      </c>
      <c r="W152" s="1" t="inlineStr">
        <is>
          <t>19-2021</t>
        </is>
      </c>
      <c r="X152" s="1" t="inlineStr">
        <is>
          <t>20-2021</t>
        </is>
      </c>
      <c r="Y152" s="1" t="inlineStr">
        <is>
          <t>21-2021</t>
        </is>
      </c>
      <c r="Z152" s="1" t="inlineStr">
        <is>
          <t>22-2021</t>
        </is>
      </c>
      <c r="AA152" s="1" t="inlineStr">
        <is>
          <t>23-2021</t>
        </is>
      </c>
      <c r="AB152" s="1" t="inlineStr">
        <is>
          <t>24-2021</t>
        </is>
      </c>
      <c r="AC152" s="1" t="inlineStr">
        <is>
          <t>01-2022</t>
        </is>
      </c>
      <c r="AD152" s="1" t="inlineStr">
        <is>
          <t>02-2022</t>
        </is>
      </c>
      <c r="AE152" s="1" t="inlineStr">
        <is>
          <t>03-2022</t>
        </is>
      </c>
      <c r="AF152" s="1" t="inlineStr">
        <is>
          <t>04-2022</t>
        </is>
      </c>
      <c r="AG152" s="1" t="inlineStr">
        <is>
          <t>05-2022</t>
        </is>
      </c>
      <c r="AH152" s="1" t="inlineStr">
        <is>
          <t>06-2022</t>
        </is>
      </c>
      <c r="AI152" s="1" t="inlineStr">
        <is>
          <t>07-2022</t>
        </is>
      </c>
      <c r="AJ152" s="1" t="inlineStr">
        <is>
          <t>08-2022</t>
        </is>
      </c>
      <c r="AK152" s="1" t="inlineStr">
        <is>
          <t>09-2022</t>
        </is>
      </c>
      <c r="AL152" s="1" t="inlineStr">
        <is>
          <t>10-2022</t>
        </is>
      </c>
      <c r="AM152" s="1" t="inlineStr">
        <is>
          <t>11-2022</t>
        </is>
      </c>
      <c r="AN152" s="1" t="inlineStr">
        <is>
          <t>12-2022</t>
        </is>
      </c>
      <c r="AO152" s="1" t="inlineStr">
        <is>
          <t>13-2022</t>
        </is>
      </c>
      <c r="AP152" s="1" t="inlineStr">
        <is>
          <t>14-2022</t>
        </is>
      </c>
      <c r="AQ152" s="1" t="inlineStr">
        <is>
          <t>15-2022</t>
        </is>
      </c>
      <c r="AR152" s="1" t="inlineStr">
        <is>
          <t>16-2022</t>
        </is>
      </c>
      <c r="AS152" s="1" t="inlineStr">
        <is>
          <t>17-2022</t>
        </is>
      </c>
      <c r="AT152" s="1" t="inlineStr">
        <is>
          <t>18-2022</t>
        </is>
      </c>
      <c r="AU152" s="1" t="inlineStr">
        <is>
          <t>19-2022</t>
        </is>
      </c>
      <c r="AV152" s="1" t="inlineStr">
        <is>
          <t>20-2022</t>
        </is>
      </c>
      <c r="AW152" s="1" t="inlineStr">
        <is>
          <t>21-2022</t>
        </is>
      </c>
      <c r="AX152" s="1" t="inlineStr">
        <is>
          <t>22-2022</t>
        </is>
      </c>
      <c r="AY152" s="1" t="inlineStr">
        <is>
          <t>23-2022</t>
        </is>
      </c>
      <c r="AZ152" s="1" t="inlineStr">
        <is>
          <t>24-2022</t>
        </is>
      </c>
      <c r="BA152" s="1" t="inlineStr">
        <is>
          <t>01-2023</t>
        </is>
      </c>
      <c r="BB152" s="1" t="inlineStr">
        <is>
          <t>02-2023</t>
        </is>
      </c>
      <c r="BC152" s="1" t="inlineStr">
        <is>
          <t>03-2023</t>
        </is>
      </c>
      <c r="BD152" s="1" t="inlineStr">
        <is>
          <t>04-2023</t>
        </is>
      </c>
      <c r="BE152" s="1" t="inlineStr">
        <is>
          <t>05-2023</t>
        </is>
      </c>
      <c r="BF152" s="1" t="inlineStr">
        <is>
          <t>06-2023</t>
        </is>
      </c>
      <c r="BG152" s="1" t="inlineStr">
        <is>
          <t>07-2023</t>
        </is>
      </c>
      <c r="BH152" s="1" t="inlineStr">
        <is>
          <t>08-2023</t>
        </is>
      </c>
      <c r="BI152" s="1" t="inlineStr">
        <is>
          <t>09-2023</t>
        </is>
      </c>
      <c r="BJ152" s="1" t="inlineStr">
        <is>
          <t>10-2023</t>
        </is>
      </c>
      <c r="BK152" s="1" t="inlineStr">
        <is>
          <t>11-2023</t>
        </is>
      </c>
      <c r="BL152" s="1" t="inlineStr">
        <is>
          <t>12-2023</t>
        </is>
      </c>
      <c r="BM152" s="1" t="inlineStr">
        <is>
          <t>13-2023</t>
        </is>
      </c>
      <c r="BN152" s="1" t="inlineStr">
        <is>
          <t>14-2023</t>
        </is>
      </c>
      <c r="BO152" s="1" t="inlineStr">
        <is>
          <t>15-2023</t>
        </is>
      </c>
      <c r="BP152" s="1" t="inlineStr">
        <is>
          <t>16-2023</t>
        </is>
      </c>
      <c r="BQ152" s="1" t="inlineStr">
        <is>
          <t>17-2023</t>
        </is>
      </c>
      <c r="BR152" s="1" t="inlineStr">
        <is>
          <t>18-2023</t>
        </is>
      </c>
      <c r="BS152" s="1" t="inlineStr">
        <is>
          <t>19-2023</t>
        </is>
      </c>
      <c r="BT152" s="1" t="inlineStr">
        <is>
          <t>20-2023</t>
        </is>
      </c>
      <c r="BU152" s="1" t="inlineStr">
        <is>
          <t>21-2023</t>
        </is>
      </c>
      <c r="BV152" s="1" t="inlineStr">
        <is>
          <t>22-2023</t>
        </is>
      </c>
      <c r="BW152" s="1" t="inlineStr">
        <is>
          <t>23-2023</t>
        </is>
      </c>
      <c r="BX152" s="1" t="inlineStr">
        <is>
          <t>24-2023</t>
        </is>
      </c>
      <c r="BY152" s="1" t="inlineStr">
        <is>
          <t>01-2024</t>
        </is>
      </c>
      <c r="BZ152" s="1" t="inlineStr">
        <is>
          <t>02-2024</t>
        </is>
      </c>
      <c r="CA152" s="1" t="inlineStr">
        <is>
          <t>03-2024</t>
        </is>
      </c>
      <c r="CB152" s="1" t="inlineStr">
        <is>
          <t>04-2024</t>
        </is>
      </c>
      <c r="CC152" s="1" t="inlineStr">
        <is>
          <t>05-2024</t>
        </is>
      </c>
      <c r="CD152" s="1" t="inlineStr">
        <is>
          <t>06-2024</t>
        </is>
      </c>
      <c r="CE152" s="1" t="inlineStr">
        <is>
          <t>07-2024</t>
        </is>
      </c>
      <c r="CF152" s="1" t="inlineStr">
        <is>
          <t>08-2024</t>
        </is>
      </c>
      <c r="CG152" s="1" t="inlineStr">
        <is>
          <t>09-2024</t>
        </is>
      </c>
      <c r="CH152" s="1" t="inlineStr">
        <is>
          <t>10-2024</t>
        </is>
      </c>
      <c r="CI152" s="1" t="inlineStr">
        <is>
          <t>11-2024</t>
        </is>
      </c>
      <c r="CJ152" s="1" t="inlineStr">
        <is>
          <t>12-2024</t>
        </is>
      </c>
      <c r="CK152" s="1" t="inlineStr">
        <is>
          <t>13-2024</t>
        </is>
      </c>
      <c r="CL152" s="1" t="inlineStr">
        <is>
          <t>14-2024</t>
        </is>
      </c>
      <c r="CM152" s="1" t="inlineStr">
        <is>
          <t>15-2024</t>
        </is>
      </c>
      <c r="CN152" s="1" t="inlineStr">
        <is>
          <t>16-2024</t>
        </is>
      </c>
      <c r="CO152" s="1" t="inlineStr">
        <is>
          <t>17-2024</t>
        </is>
      </c>
      <c r="CP152" s="1" t="inlineStr">
        <is>
          <t>18-2024</t>
        </is>
      </c>
      <c r="CQ152" s="1" t="inlineStr">
        <is>
          <t>19-2024</t>
        </is>
      </c>
      <c r="CR152" s="1" t="inlineStr">
        <is>
          <t>20-2024</t>
        </is>
      </c>
    </row>
    <row r="153" customFormat="1" s="1">
      <c r="A153" s="1" t="inlineStr">
        <is>
          <t>22-2020</t>
        </is>
      </c>
      <c r="B153" s="1" t="inlineStr">
        <is>
          <t>23-2020</t>
        </is>
      </c>
      <c r="C153" s="1" t="inlineStr">
        <is>
          <t>24-2020</t>
        </is>
      </c>
      <c r="D153" s="1" t="inlineStr">
        <is>
          <t>01-2021</t>
        </is>
      </c>
      <c r="E153" s="1" t="inlineStr">
        <is>
          <t>02-2021</t>
        </is>
      </c>
      <c r="F153" s="1" t="inlineStr">
        <is>
          <t>03-2021</t>
        </is>
      </c>
      <c r="G153" s="1" t="inlineStr">
        <is>
          <t>04-2021</t>
        </is>
      </c>
      <c r="H153" s="1" t="inlineStr">
        <is>
          <t>05-2021</t>
        </is>
      </c>
      <c r="I153" s="1" t="inlineStr">
        <is>
          <t>06-2021</t>
        </is>
      </c>
      <c r="J153" s="1" t="inlineStr">
        <is>
          <t>07-2021</t>
        </is>
      </c>
      <c r="K153" s="1" t="inlineStr">
        <is>
          <t>08-2021</t>
        </is>
      </c>
      <c r="L153" s="1" t="inlineStr">
        <is>
          <t>09-2021</t>
        </is>
      </c>
      <c r="M153" s="1" t="inlineStr">
        <is>
          <t>10-2021</t>
        </is>
      </c>
      <c r="N153" s="1" t="inlineStr">
        <is>
          <t>11-2021</t>
        </is>
      </c>
      <c r="O153" s="1" t="inlineStr">
        <is>
          <t>12-2021</t>
        </is>
      </c>
      <c r="P153" s="1" t="inlineStr">
        <is>
          <t>13-2021</t>
        </is>
      </c>
      <c r="Q153" s="1" t="inlineStr">
        <is>
          <t>14-2021</t>
        </is>
      </c>
      <c r="R153" s="1" t="inlineStr">
        <is>
          <t>15-2021</t>
        </is>
      </c>
      <c r="S153" s="1" t="inlineStr">
        <is>
          <t>16-2021</t>
        </is>
      </c>
      <c r="T153" s="1" t="inlineStr">
        <is>
          <t>17-2021</t>
        </is>
      </c>
      <c r="U153" s="1" t="inlineStr">
        <is>
          <t>18-2021</t>
        </is>
      </c>
      <c r="V153" s="1" t="inlineStr">
        <is>
          <t>19-2021</t>
        </is>
      </c>
      <c r="W153" s="1" t="inlineStr">
        <is>
          <t>20-2021</t>
        </is>
      </c>
      <c r="X153" s="1" t="inlineStr">
        <is>
          <t>21-2021</t>
        </is>
      </c>
      <c r="Y153" s="1" t="inlineStr">
        <is>
          <t>22-2021</t>
        </is>
      </c>
      <c r="Z153" s="1" t="inlineStr">
        <is>
          <t>23-2021</t>
        </is>
      </c>
      <c r="AA153" s="1" t="inlineStr">
        <is>
          <t>24-2021</t>
        </is>
      </c>
      <c r="AB153" s="1" t="inlineStr">
        <is>
          <t>01-2022</t>
        </is>
      </c>
      <c r="AC153" s="1" t="inlineStr">
        <is>
          <t>02-2022</t>
        </is>
      </c>
      <c r="AD153" s="1" t="inlineStr">
        <is>
          <t>03-2022</t>
        </is>
      </c>
      <c r="AE153" s="1" t="inlineStr">
        <is>
          <t>04-2022</t>
        </is>
      </c>
      <c r="AF153" s="1" t="inlineStr">
        <is>
          <t>05-2022</t>
        </is>
      </c>
      <c r="AG153" s="1" t="inlineStr">
        <is>
          <t>06-2022</t>
        </is>
      </c>
      <c r="AH153" s="1" t="inlineStr">
        <is>
          <t>07-2022</t>
        </is>
      </c>
      <c r="AI153" s="1" t="inlineStr">
        <is>
          <t>08-2022</t>
        </is>
      </c>
      <c r="AJ153" s="1" t="inlineStr">
        <is>
          <t>09-2022</t>
        </is>
      </c>
      <c r="AK153" s="1" t="inlineStr">
        <is>
          <t>10-2022</t>
        </is>
      </c>
      <c r="AL153" s="1" t="inlineStr">
        <is>
          <t>11-2022</t>
        </is>
      </c>
      <c r="AM153" s="1" t="inlineStr">
        <is>
          <t>12-2022</t>
        </is>
      </c>
      <c r="AN153" s="1" t="inlineStr">
        <is>
          <t>13-2022</t>
        </is>
      </c>
      <c r="AO153" s="1" t="inlineStr">
        <is>
          <t>14-2022</t>
        </is>
      </c>
      <c r="AP153" s="1" t="inlineStr">
        <is>
          <t>15-2022</t>
        </is>
      </c>
      <c r="AQ153" s="1" t="inlineStr">
        <is>
          <t>16-2022</t>
        </is>
      </c>
      <c r="AR153" s="1" t="inlineStr">
        <is>
          <t>17-2022</t>
        </is>
      </c>
      <c r="AS153" s="1" t="inlineStr">
        <is>
          <t>18-2022</t>
        </is>
      </c>
      <c r="AT153" s="1" t="inlineStr">
        <is>
          <t>19-2022</t>
        </is>
      </c>
      <c r="AU153" s="1" t="inlineStr">
        <is>
          <t>20-2022</t>
        </is>
      </c>
      <c r="AV153" s="1" t="inlineStr">
        <is>
          <t>21-2022</t>
        </is>
      </c>
      <c r="AW153" s="1" t="inlineStr">
        <is>
          <t>22-2022</t>
        </is>
      </c>
      <c r="AX153" s="1" t="inlineStr">
        <is>
          <t>23-2022</t>
        </is>
      </c>
      <c r="AY153" s="1" t="inlineStr">
        <is>
          <t>24-2022</t>
        </is>
      </c>
      <c r="AZ153" s="1" t="inlineStr">
        <is>
          <t>01-2023</t>
        </is>
      </c>
      <c r="BA153" s="1" t="inlineStr">
        <is>
          <t>02-2023</t>
        </is>
      </c>
      <c r="BB153" s="1" t="inlineStr">
        <is>
          <t>03-2023</t>
        </is>
      </c>
      <c r="BC153" s="1" t="inlineStr">
        <is>
          <t>04-2023</t>
        </is>
      </c>
      <c r="BD153" s="1" t="inlineStr">
        <is>
          <t>05-2023</t>
        </is>
      </c>
      <c r="BE153" s="1" t="inlineStr">
        <is>
          <t>06-2023</t>
        </is>
      </c>
      <c r="BF153" s="1" t="inlineStr">
        <is>
          <t>07-2023</t>
        </is>
      </c>
      <c r="BG153" s="1" t="inlineStr">
        <is>
          <t>08-2023</t>
        </is>
      </c>
      <c r="BH153" s="1" t="inlineStr">
        <is>
          <t>09-2023</t>
        </is>
      </c>
      <c r="BI153" s="1" t="inlineStr">
        <is>
          <t>10-2023</t>
        </is>
      </c>
      <c r="BJ153" s="1" t="inlineStr">
        <is>
          <t>11-2023</t>
        </is>
      </c>
      <c r="BK153" s="1" t="inlineStr">
        <is>
          <t>12-2023</t>
        </is>
      </c>
      <c r="BL153" s="1" t="inlineStr">
        <is>
          <t>13-2023</t>
        </is>
      </c>
      <c r="BM153" s="1" t="inlineStr">
        <is>
          <t>14-2023</t>
        </is>
      </c>
      <c r="BN153" s="1" t="inlineStr">
        <is>
          <t>15-2023</t>
        </is>
      </c>
      <c r="BO153" s="1" t="inlineStr">
        <is>
          <t>16-2023</t>
        </is>
      </c>
      <c r="BP153" s="1" t="inlineStr">
        <is>
          <t>17-2023</t>
        </is>
      </c>
      <c r="BQ153" s="1" t="inlineStr">
        <is>
          <t>18-2023</t>
        </is>
      </c>
      <c r="BR153" s="1" t="inlineStr">
        <is>
          <t>19-2023</t>
        </is>
      </c>
      <c r="BS153" s="1" t="inlineStr">
        <is>
          <t>20-2023</t>
        </is>
      </c>
      <c r="BT153" s="1" t="inlineStr">
        <is>
          <t>21-2023</t>
        </is>
      </c>
      <c r="BU153" s="1" t="inlineStr">
        <is>
          <t>22-2023</t>
        </is>
      </c>
      <c r="BV153" s="1" t="inlineStr">
        <is>
          <t>23-2023</t>
        </is>
      </c>
      <c r="BW153" s="1" t="inlineStr">
        <is>
          <t>24-2023</t>
        </is>
      </c>
      <c r="BX153" s="1" t="inlineStr">
        <is>
          <t>01-2024</t>
        </is>
      </c>
      <c r="BY153" s="1" t="inlineStr">
        <is>
          <t>02-2024</t>
        </is>
      </c>
      <c r="BZ153" s="1" t="inlineStr">
        <is>
          <t>03-2024</t>
        </is>
      </c>
      <c r="CA153" s="1" t="inlineStr">
        <is>
          <t>04-2024</t>
        </is>
      </c>
      <c r="CB153" s="1" t="inlineStr">
        <is>
          <t>05-2024</t>
        </is>
      </c>
      <c r="CC153" s="1" t="inlineStr">
        <is>
          <t>06-2024</t>
        </is>
      </c>
      <c r="CD153" s="1" t="inlineStr">
        <is>
          <t>07-2024</t>
        </is>
      </c>
      <c r="CE153" s="1" t="inlineStr">
        <is>
          <t>08-2024</t>
        </is>
      </c>
      <c r="CF153" s="1" t="inlineStr">
        <is>
          <t>09-2024</t>
        </is>
      </c>
      <c r="CG153" s="1" t="inlineStr">
        <is>
          <t>10-2024</t>
        </is>
      </c>
      <c r="CH153" s="1" t="inlineStr">
        <is>
          <t>11-2024</t>
        </is>
      </c>
      <c r="CI153" s="1" t="inlineStr">
        <is>
          <t>12-2024</t>
        </is>
      </c>
      <c r="CJ153" s="1" t="inlineStr">
        <is>
          <t>13-2024</t>
        </is>
      </c>
      <c r="CK153" s="1" t="inlineStr">
        <is>
          <t>14-2024</t>
        </is>
      </c>
      <c r="CL153" s="1" t="inlineStr">
        <is>
          <t>15-2024</t>
        </is>
      </c>
      <c r="CM153" s="1" t="inlineStr">
        <is>
          <t>16-2024</t>
        </is>
      </c>
      <c r="CN153" s="1" t="inlineStr">
        <is>
          <t>17-2024</t>
        </is>
      </c>
      <c r="CO153" s="1" t="inlineStr">
        <is>
          <t>18-2024</t>
        </is>
      </c>
      <c r="CP153" s="1" t="inlineStr">
        <is>
          <t>19-2024</t>
        </is>
      </c>
      <c r="CQ153" s="1" t="inlineStr">
        <is>
          <t>20-2024</t>
        </is>
      </c>
      <c r="CR153" s="1" t="inlineStr">
        <is>
          <t>21-2024</t>
        </is>
      </c>
    </row>
    <row r="154" customFormat="1" s="1">
      <c r="A154" s="1" t="inlineStr">
        <is>
          <t>23-2020</t>
        </is>
      </c>
      <c r="B154" s="1" t="inlineStr">
        <is>
          <t>24-2020</t>
        </is>
      </c>
      <c r="C154" s="1" t="inlineStr">
        <is>
          <t>01-2021</t>
        </is>
      </c>
      <c r="D154" s="1" t="inlineStr">
        <is>
          <t>02-2021</t>
        </is>
      </c>
      <c r="E154" s="1" t="inlineStr">
        <is>
          <t>03-2021</t>
        </is>
      </c>
      <c r="F154" s="1" t="inlineStr">
        <is>
          <t>04-2021</t>
        </is>
      </c>
      <c r="G154" s="1" t="inlineStr">
        <is>
          <t>05-2021</t>
        </is>
      </c>
      <c r="H154" s="1" t="inlineStr">
        <is>
          <t>06-2021</t>
        </is>
      </c>
      <c r="I154" s="1" t="inlineStr">
        <is>
          <t>07-2021</t>
        </is>
      </c>
      <c r="J154" s="1" t="inlineStr">
        <is>
          <t>08-2021</t>
        </is>
      </c>
      <c r="K154" s="1" t="inlineStr">
        <is>
          <t>09-2021</t>
        </is>
      </c>
      <c r="L154" s="1" t="inlineStr">
        <is>
          <t>10-2021</t>
        </is>
      </c>
      <c r="M154" s="1" t="inlineStr">
        <is>
          <t>11-2021</t>
        </is>
      </c>
      <c r="N154" s="1" t="inlineStr">
        <is>
          <t>12-2021</t>
        </is>
      </c>
      <c r="O154" s="1" t="inlineStr">
        <is>
          <t>13-2021</t>
        </is>
      </c>
      <c r="P154" s="1" t="inlineStr">
        <is>
          <t>14-2021</t>
        </is>
      </c>
      <c r="Q154" s="1" t="inlineStr">
        <is>
          <t>15-2021</t>
        </is>
      </c>
      <c r="R154" s="1" t="inlineStr">
        <is>
          <t>16-2021</t>
        </is>
      </c>
      <c r="S154" s="1" t="inlineStr">
        <is>
          <t>17-2021</t>
        </is>
      </c>
      <c r="T154" s="1" t="inlineStr">
        <is>
          <t>18-2021</t>
        </is>
      </c>
      <c r="U154" s="1" t="inlineStr">
        <is>
          <t>19-2021</t>
        </is>
      </c>
      <c r="V154" s="1" t="inlineStr">
        <is>
          <t>20-2021</t>
        </is>
      </c>
      <c r="W154" s="1" t="inlineStr">
        <is>
          <t>21-2021</t>
        </is>
      </c>
      <c r="X154" s="1" t="inlineStr">
        <is>
          <t>22-2021</t>
        </is>
      </c>
      <c r="Y154" s="1" t="inlineStr">
        <is>
          <t>23-2021</t>
        </is>
      </c>
      <c r="Z154" s="1" t="inlineStr">
        <is>
          <t>24-2021</t>
        </is>
      </c>
      <c r="AA154" s="1" t="inlineStr">
        <is>
          <t>01-2022</t>
        </is>
      </c>
      <c r="AB154" s="1" t="inlineStr">
        <is>
          <t>02-2022</t>
        </is>
      </c>
      <c r="AC154" s="1" t="inlineStr">
        <is>
          <t>03-2022</t>
        </is>
      </c>
      <c r="AD154" s="1" t="inlineStr">
        <is>
          <t>04-2022</t>
        </is>
      </c>
      <c r="AE154" s="1" t="inlineStr">
        <is>
          <t>05-2022</t>
        </is>
      </c>
      <c r="AF154" s="1" t="inlineStr">
        <is>
          <t>06-2022</t>
        </is>
      </c>
      <c r="AG154" s="1" t="inlineStr">
        <is>
          <t>07-2022</t>
        </is>
      </c>
      <c r="AH154" s="1" t="inlineStr">
        <is>
          <t>08-2022</t>
        </is>
      </c>
      <c r="AI154" s="1" t="inlineStr">
        <is>
          <t>09-2022</t>
        </is>
      </c>
      <c r="AJ154" s="1" t="inlineStr">
        <is>
          <t>10-2022</t>
        </is>
      </c>
      <c r="AK154" s="1" t="inlineStr">
        <is>
          <t>11-2022</t>
        </is>
      </c>
      <c r="AL154" s="1" t="inlineStr">
        <is>
          <t>12-2022</t>
        </is>
      </c>
      <c r="AM154" s="1" t="inlineStr">
        <is>
          <t>13-2022</t>
        </is>
      </c>
      <c r="AN154" s="1" t="inlineStr">
        <is>
          <t>14-2022</t>
        </is>
      </c>
      <c r="AO154" s="1" t="inlineStr">
        <is>
          <t>15-2022</t>
        </is>
      </c>
      <c r="AP154" s="1" t="inlineStr">
        <is>
          <t>16-2022</t>
        </is>
      </c>
      <c r="AQ154" s="1" t="inlineStr">
        <is>
          <t>17-2022</t>
        </is>
      </c>
      <c r="AR154" s="1" t="inlineStr">
        <is>
          <t>18-2022</t>
        </is>
      </c>
      <c r="AS154" s="1" t="inlineStr">
        <is>
          <t>19-2022</t>
        </is>
      </c>
      <c r="AT154" s="1" t="inlineStr">
        <is>
          <t>20-2022</t>
        </is>
      </c>
      <c r="AU154" s="1" t="inlineStr">
        <is>
          <t>21-2022</t>
        </is>
      </c>
      <c r="AV154" s="1" t="inlineStr">
        <is>
          <t>22-2022</t>
        </is>
      </c>
      <c r="AW154" s="1" t="inlineStr">
        <is>
          <t>23-2022</t>
        </is>
      </c>
      <c r="AX154" s="1" t="inlineStr">
        <is>
          <t>24-2022</t>
        </is>
      </c>
      <c r="AY154" s="1" t="inlineStr">
        <is>
          <t>01-2023</t>
        </is>
      </c>
      <c r="AZ154" s="1" t="inlineStr">
        <is>
          <t>02-2023</t>
        </is>
      </c>
      <c r="BA154" s="1" t="inlineStr">
        <is>
          <t>03-2023</t>
        </is>
      </c>
      <c r="BB154" s="1" t="inlineStr">
        <is>
          <t>04-2023</t>
        </is>
      </c>
      <c r="BC154" s="1" t="inlineStr">
        <is>
          <t>05-2023</t>
        </is>
      </c>
      <c r="BD154" s="1" t="inlineStr">
        <is>
          <t>06-2023</t>
        </is>
      </c>
      <c r="BE154" s="1" t="inlineStr">
        <is>
          <t>07-2023</t>
        </is>
      </c>
      <c r="BF154" s="1" t="inlineStr">
        <is>
          <t>08-2023</t>
        </is>
      </c>
      <c r="BG154" s="1" t="inlineStr">
        <is>
          <t>09-2023</t>
        </is>
      </c>
      <c r="BH154" s="1" t="inlineStr">
        <is>
          <t>10-2023</t>
        </is>
      </c>
      <c r="BI154" s="1" t="inlineStr">
        <is>
          <t>11-2023</t>
        </is>
      </c>
      <c r="BJ154" s="1" t="inlineStr">
        <is>
          <t>12-2023</t>
        </is>
      </c>
      <c r="BK154" s="1" t="inlineStr">
        <is>
          <t>13-2023</t>
        </is>
      </c>
      <c r="BL154" s="1" t="inlineStr">
        <is>
          <t>14-2023</t>
        </is>
      </c>
      <c r="BM154" s="1" t="inlineStr">
        <is>
          <t>15-2023</t>
        </is>
      </c>
      <c r="BN154" s="1" t="inlineStr">
        <is>
          <t>16-2023</t>
        </is>
      </c>
      <c r="BO154" s="1" t="inlineStr">
        <is>
          <t>17-2023</t>
        </is>
      </c>
      <c r="BP154" s="1" t="inlineStr">
        <is>
          <t>18-2023</t>
        </is>
      </c>
      <c r="BQ154" s="1" t="inlineStr">
        <is>
          <t>19-2023</t>
        </is>
      </c>
      <c r="BR154" s="1" t="inlineStr">
        <is>
          <t>20-2023</t>
        </is>
      </c>
      <c r="BS154" s="1" t="inlineStr">
        <is>
          <t>21-2023</t>
        </is>
      </c>
      <c r="BT154" s="1" t="inlineStr">
        <is>
          <t>22-2023</t>
        </is>
      </c>
      <c r="BU154" s="1" t="inlineStr">
        <is>
          <t>23-2023</t>
        </is>
      </c>
      <c r="BV154" s="1" t="inlineStr">
        <is>
          <t>24-2023</t>
        </is>
      </c>
      <c r="BW154" s="1" t="inlineStr">
        <is>
          <t>01-2024</t>
        </is>
      </c>
      <c r="BX154" s="1" t="inlineStr">
        <is>
          <t>02-2024</t>
        </is>
      </c>
      <c r="BY154" s="1" t="inlineStr">
        <is>
          <t>03-2024</t>
        </is>
      </c>
      <c r="BZ154" s="1" t="inlineStr">
        <is>
          <t>04-2024</t>
        </is>
      </c>
      <c r="CA154" s="1" t="inlineStr">
        <is>
          <t>05-2024</t>
        </is>
      </c>
      <c r="CB154" s="1" t="inlineStr">
        <is>
          <t>06-2024</t>
        </is>
      </c>
      <c r="CC154" s="1" t="inlineStr">
        <is>
          <t>07-2024</t>
        </is>
      </c>
      <c r="CD154" s="1" t="inlineStr">
        <is>
          <t>08-2024</t>
        </is>
      </c>
      <c r="CE154" s="1" t="inlineStr">
        <is>
          <t>09-2024</t>
        </is>
      </c>
      <c r="CF154" s="1" t="inlineStr">
        <is>
          <t>10-2024</t>
        </is>
      </c>
      <c r="CG154" s="1" t="inlineStr">
        <is>
          <t>11-2024</t>
        </is>
      </c>
      <c r="CH154" s="1" t="inlineStr">
        <is>
          <t>12-2024</t>
        </is>
      </c>
      <c r="CI154" s="1" t="inlineStr">
        <is>
          <t>13-2024</t>
        </is>
      </c>
      <c r="CJ154" s="1" t="inlineStr">
        <is>
          <t>14-2024</t>
        </is>
      </c>
      <c r="CK154" s="1" t="inlineStr">
        <is>
          <t>15-2024</t>
        </is>
      </c>
      <c r="CL154" s="1" t="inlineStr">
        <is>
          <t>16-2024</t>
        </is>
      </c>
      <c r="CM154" s="1" t="inlineStr">
        <is>
          <t>17-2024</t>
        </is>
      </c>
      <c r="CN154" s="1" t="inlineStr">
        <is>
          <t>18-2024</t>
        </is>
      </c>
      <c r="CO154" s="1" t="inlineStr">
        <is>
          <t>19-2024</t>
        </is>
      </c>
      <c r="CP154" s="1" t="inlineStr">
        <is>
          <t>20-2024</t>
        </is>
      </c>
      <c r="CQ154" s="1" t="inlineStr">
        <is>
          <t>21-2024</t>
        </is>
      </c>
      <c r="CR154" s="1" t="inlineStr">
        <is>
          <t>22-2024</t>
        </is>
      </c>
    </row>
    <row r="155" customFormat="1" s="1">
      <c r="A155" s="1" t="inlineStr">
        <is>
          <t>24-2020</t>
        </is>
      </c>
      <c r="B155" s="1" t="inlineStr">
        <is>
          <t>01-2021</t>
        </is>
      </c>
      <c r="C155" s="1" t="inlineStr">
        <is>
          <t>02-2021</t>
        </is>
      </c>
      <c r="D155" s="1" t="inlineStr">
        <is>
          <t>03-2021</t>
        </is>
      </c>
      <c r="E155" s="1" t="inlineStr">
        <is>
          <t>04-2021</t>
        </is>
      </c>
      <c r="F155" s="1" t="inlineStr">
        <is>
          <t>05-2021</t>
        </is>
      </c>
      <c r="G155" s="1" t="inlineStr">
        <is>
          <t>06-2021</t>
        </is>
      </c>
      <c r="H155" s="1" t="inlineStr">
        <is>
          <t>07-2021</t>
        </is>
      </c>
      <c r="I155" s="1" t="inlineStr">
        <is>
          <t>08-2021</t>
        </is>
      </c>
      <c r="J155" s="1" t="inlineStr">
        <is>
          <t>09-2021</t>
        </is>
      </c>
      <c r="K155" s="1" t="inlineStr">
        <is>
          <t>10-2021</t>
        </is>
      </c>
      <c r="L155" s="1" t="inlineStr">
        <is>
          <t>11-2021</t>
        </is>
      </c>
      <c r="M155" s="1" t="inlineStr">
        <is>
          <t>12-2021</t>
        </is>
      </c>
      <c r="N155" s="1" t="inlineStr">
        <is>
          <t>13-2021</t>
        </is>
      </c>
      <c r="O155" s="1" t="inlineStr">
        <is>
          <t>14-2021</t>
        </is>
      </c>
      <c r="P155" s="1" t="inlineStr">
        <is>
          <t>15-2021</t>
        </is>
      </c>
      <c r="Q155" s="1" t="inlineStr">
        <is>
          <t>16-2021</t>
        </is>
      </c>
      <c r="R155" s="1" t="inlineStr">
        <is>
          <t>17-2021</t>
        </is>
      </c>
      <c r="S155" s="1" t="inlineStr">
        <is>
          <t>18-2021</t>
        </is>
      </c>
      <c r="T155" s="1" t="inlineStr">
        <is>
          <t>19-2021</t>
        </is>
      </c>
      <c r="U155" s="1" t="inlineStr">
        <is>
          <t>20-2021</t>
        </is>
      </c>
      <c r="V155" s="1" t="inlineStr">
        <is>
          <t>21-2021</t>
        </is>
      </c>
      <c r="W155" s="1" t="inlineStr">
        <is>
          <t>22-2021</t>
        </is>
      </c>
      <c r="X155" s="1" t="inlineStr">
        <is>
          <t>23-2021</t>
        </is>
      </c>
      <c r="Y155" s="1" t="inlineStr">
        <is>
          <t>24-2021</t>
        </is>
      </c>
      <c r="Z155" s="1" t="inlineStr">
        <is>
          <t>01-2022</t>
        </is>
      </c>
      <c r="AA155" s="1" t="inlineStr">
        <is>
          <t>02-2022</t>
        </is>
      </c>
      <c r="AB155" s="1" t="inlineStr">
        <is>
          <t>03-2022</t>
        </is>
      </c>
      <c r="AC155" s="1" t="inlineStr">
        <is>
          <t>04-2022</t>
        </is>
      </c>
      <c r="AD155" s="1" t="inlineStr">
        <is>
          <t>05-2022</t>
        </is>
      </c>
      <c r="AE155" s="1" t="inlineStr">
        <is>
          <t>06-2022</t>
        </is>
      </c>
      <c r="AF155" s="1" t="inlineStr">
        <is>
          <t>07-2022</t>
        </is>
      </c>
      <c r="AG155" s="1" t="inlineStr">
        <is>
          <t>08-2022</t>
        </is>
      </c>
      <c r="AH155" s="1" t="inlineStr">
        <is>
          <t>09-2022</t>
        </is>
      </c>
      <c r="AI155" s="1" t="inlineStr">
        <is>
          <t>10-2022</t>
        </is>
      </c>
      <c r="AJ155" s="1" t="inlineStr">
        <is>
          <t>11-2022</t>
        </is>
      </c>
      <c r="AK155" s="1" t="inlineStr">
        <is>
          <t>12-2022</t>
        </is>
      </c>
      <c r="AL155" s="1" t="inlineStr">
        <is>
          <t>13-2022</t>
        </is>
      </c>
      <c r="AM155" s="1" t="inlineStr">
        <is>
          <t>14-2022</t>
        </is>
      </c>
      <c r="AN155" s="1" t="inlineStr">
        <is>
          <t>15-2022</t>
        </is>
      </c>
      <c r="AO155" s="1" t="inlineStr">
        <is>
          <t>16-2022</t>
        </is>
      </c>
      <c r="AP155" s="1" t="inlineStr">
        <is>
          <t>17-2022</t>
        </is>
      </c>
      <c r="AQ155" s="1" t="inlineStr">
        <is>
          <t>18-2022</t>
        </is>
      </c>
      <c r="AR155" s="1" t="inlineStr">
        <is>
          <t>19-2022</t>
        </is>
      </c>
      <c r="AS155" s="1" t="inlineStr">
        <is>
          <t>20-2022</t>
        </is>
      </c>
      <c r="AT155" s="1" t="inlineStr">
        <is>
          <t>21-2022</t>
        </is>
      </c>
      <c r="AU155" s="1" t="inlineStr">
        <is>
          <t>22-2022</t>
        </is>
      </c>
      <c r="AV155" s="1" t="inlineStr">
        <is>
          <t>23-2022</t>
        </is>
      </c>
      <c r="AW155" s="1" t="inlineStr">
        <is>
          <t>24-2022</t>
        </is>
      </c>
      <c r="AX155" s="1" t="inlineStr">
        <is>
          <t>01-2023</t>
        </is>
      </c>
      <c r="AY155" s="1" t="inlineStr">
        <is>
          <t>02-2023</t>
        </is>
      </c>
      <c r="AZ155" s="1" t="inlineStr">
        <is>
          <t>03-2023</t>
        </is>
      </c>
      <c r="BA155" s="1" t="inlineStr">
        <is>
          <t>04-2023</t>
        </is>
      </c>
      <c r="BB155" s="1" t="inlineStr">
        <is>
          <t>05-2023</t>
        </is>
      </c>
      <c r="BC155" s="1" t="inlineStr">
        <is>
          <t>06-2023</t>
        </is>
      </c>
      <c r="BD155" s="1" t="inlineStr">
        <is>
          <t>07-2023</t>
        </is>
      </c>
      <c r="BE155" s="1" t="inlineStr">
        <is>
          <t>08-2023</t>
        </is>
      </c>
      <c r="BF155" s="1" t="inlineStr">
        <is>
          <t>09-2023</t>
        </is>
      </c>
      <c r="BG155" s="1" t="inlineStr">
        <is>
          <t>10-2023</t>
        </is>
      </c>
      <c r="BH155" s="1" t="inlineStr">
        <is>
          <t>11-2023</t>
        </is>
      </c>
      <c r="BI155" s="1" t="inlineStr">
        <is>
          <t>12-2023</t>
        </is>
      </c>
      <c r="BJ155" s="1" t="inlineStr">
        <is>
          <t>13-2023</t>
        </is>
      </c>
      <c r="BK155" s="1" t="inlineStr">
        <is>
          <t>14-2023</t>
        </is>
      </c>
      <c r="BL155" s="1" t="inlineStr">
        <is>
          <t>15-2023</t>
        </is>
      </c>
      <c r="BM155" s="1" t="inlineStr">
        <is>
          <t>16-2023</t>
        </is>
      </c>
      <c r="BN155" s="1" t="inlineStr">
        <is>
          <t>17-2023</t>
        </is>
      </c>
      <c r="BO155" s="1" t="inlineStr">
        <is>
          <t>18-2023</t>
        </is>
      </c>
      <c r="BP155" s="1" t="inlineStr">
        <is>
          <t>19-2023</t>
        </is>
      </c>
      <c r="BQ155" s="1" t="inlineStr">
        <is>
          <t>20-2023</t>
        </is>
      </c>
      <c r="BR155" s="1" t="inlineStr">
        <is>
          <t>21-2023</t>
        </is>
      </c>
      <c r="BS155" s="1" t="inlineStr">
        <is>
          <t>22-2023</t>
        </is>
      </c>
      <c r="BT155" s="1" t="inlineStr">
        <is>
          <t>23-2023</t>
        </is>
      </c>
      <c r="BU155" s="1" t="inlineStr">
        <is>
          <t>24-2023</t>
        </is>
      </c>
      <c r="BV155" s="1" t="inlineStr">
        <is>
          <t>01-2024</t>
        </is>
      </c>
      <c r="BW155" s="1" t="inlineStr">
        <is>
          <t>02-2024</t>
        </is>
      </c>
      <c r="BX155" s="1" t="inlineStr">
        <is>
          <t>03-2024</t>
        </is>
      </c>
      <c r="BY155" s="1" t="inlineStr">
        <is>
          <t>04-2024</t>
        </is>
      </c>
      <c r="BZ155" s="1" t="inlineStr">
        <is>
          <t>05-2024</t>
        </is>
      </c>
      <c r="CA155" s="1" t="inlineStr">
        <is>
          <t>06-2024</t>
        </is>
      </c>
      <c r="CB155" s="1" t="inlineStr">
        <is>
          <t>07-2024</t>
        </is>
      </c>
      <c r="CC155" s="1" t="inlineStr">
        <is>
          <t>08-2024</t>
        </is>
      </c>
      <c r="CD155" s="1" t="inlineStr">
        <is>
          <t>09-2024</t>
        </is>
      </c>
      <c r="CE155" s="1" t="inlineStr">
        <is>
          <t>10-2024</t>
        </is>
      </c>
      <c r="CF155" s="1" t="inlineStr">
        <is>
          <t>11-2024</t>
        </is>
      </c>
      <c r="CG155" s="1" t="inlineStr">
        <is>
          <t>12-2024</t>
        </is>
      </c>
      <c r="CH155" s="1" t="inlineStr">
        <is>
          <t>13-2024</t>
        </is>
      </c>
      <c r="CI155" s="1" t="inlineStr">
        <is>
          <t>14-2024</t>
        </is>
      </c>
      <c r="CJ155" s="1" t="inlineStr">
        <is>
          <t>15-2024</t>
        </is>
      </c>
      <c r="CK155" s="1" t="inlineStr">
        <is>
          <t>16-2024</t>
        </is>
      </c>
      <c r="CL155" s="1" t="inlineStr">
        <is>
          <t>17-2024</t>
        </is>
      </c>
      <c r="CM155" s="1" t="inlineStr">
        <is>
          <t>18-2024</t>
        </is>
      </c>
      <c r="CN155" s="1" t="inlineStr">
        <is>
          <t>19-2024</t>
        </is>
      </c>
      <c r="CO155" s="1" t="inlineStr">
        <is>
          <t>20-2024</t>
        </is>
      </c>
      <c r="CP155" s="1" t="inlineStr">
        <is>
          <t>21-2024</t>
        </is>
      </c>
      <c r="CQ155" s="1" t="inlineStr">
        <is>
          <t>22-2024</t>
        </is>
      </c>
      <c r="CR155" s="1" t="inlineStr">
        <is>
          <t>23-2024</t>
        </is>
      </c>
    </row>
    <row r="156" customFormat="1" s="1">
      <c r="A156" s="1" t="inlineStr">
        <is>
          <t>01-2021</t>
        </is>
      </c>
      <c r="B156" s="1" t="inlineStr">
        <is>
          <t>02-2021</t>
        </is>
      </c>
      <c r="C156" s="1" t="inlineStr">
        <is>
          <t>03-2021</t>
        </is>
      </c>
      <c r="D156" s="1" t="inlineStr">
        <is>
          <t>04-2021</t>
        </is>
      </c>
      <c r="E156" s="1" t="inlineStr">
        <is>
          <t>05-2021</t>
        </is>
      </c>
      <c r="F156" s="1" t="inlineStr">
        <is>
          <t>06-2021</t>
        </is>
      </c>
      <c r="G156" s="1" t="inlineStr">
        <is>
          <t>07-2021</t>
        </is>
      </c>
      <c r="H156" s="1" t="inlineStr">
        <is>
          <t>08-2021</t>
        </is>
      </c>
      <c r="I156" s="1" t="inlineStr">
        <is>
          <t>09-2021</t>
        </is>
      </c>
      <c r="J156" s="1" t="inlineStr">
        <is>
          <t>10-2021</t>
        </is>
      </c>
      <c r="K156" s="1" t="inlineStr">
        <is>
          <t>11-2021</t>
        </is>
      </c>
      <c r="L156" s="1" t="inlineStr">
        <is>
          <t>12-2021</t>
        </is>
      </c>
      <c r="M156" s="1" t="inlineStr">
        <is>
          <t>13-2021</t>
        </is>
      </c>
      <c r="N156" s="1" t="inlineStr">
        <is>
          <t>14-2021</t>
        </is>
      </c>
      <c r="O156" s="1" t="inlineStr">
        <is>
          <t>15-2021</t>
        </is>
      </c>
      <c r="P156" s="1" t="inlineStr">
        <is>
          <t>16-2021</t>
        </is>
      </c>
      <c r="Q156" s="1" t="inlineStr">
        <is>
          <t>17-2021</t>
        </is>
      </c>
      <c r="R156" s="1" t="inlineStr">
        <is>
          <t>18-2021</t>
        </is>
      </c>
      <c r="S156" s="1" t="inlineStr">
        <is>
          <t>19-2021</t>
        </is>
      </c>
      <c r="T156" s="1" t="inlineStr">
        <is>
          <t>20-2021</t>
        </is>
      </c>
      <c r="U156" s="1" t="inlineStr">
        <is>
          <t>21-2021</t>
        </is>
      </c>
      <c r="V156" s="1" t="inlineStr">
        <is>
          <t>22-2021</t>
        </is>
      </c>
      <c r="W156" s="1" t="inlineStr">
        <is>
          <t>23-2021</t>
        </is>
      </c>
      <c r="X156" s="1" t="inlineStr">
        <is>
          <t>24-2021</t>
        </is>
      </c>
      <c r="Y156" s="1" t="inlineStr">
        <is>
          <t>01-2022</t>
        </is>
      </c>
      <c r="Z156" s="1" t="inlineStr">
        <is>
          <t>02-2022</t>
        </is>
      </c>
      <c r="AA156" s="1" t="inlineStr">
        <is>
          <t>03-2022</t>
        </is>
      </c>
      <c r="AB156" s="1" t="inlineStr">
        <is>
          <t>04-2022</t>
        </is>
      </c>
      <c r="AC156" s="1" t="inlineStr">
        <is>
          <t>05-2022</t>
        </is>
      </c>
      <c r="AD156" s="1" t="inlineStr">
        <is>
          <t>06-2022</t>
        </is>
      </c>
      <c r="AE156" s="1" t="inlineStr">
        <is>
          <t>07-2022</t>
        </is>
      </c>
      <c r="AF156" s="1" t="inlineStr">
        <is>
          <t>08-2022</t>
        </is>
      </c>
      <c r="AG156" s="1" t="inlineStr">
        <is>
          <t>09-2022</t>
        </is>
      </c>
      <c r="AH156" s="1" t="inlineStr">
        <is>
          <t>10-2022</t>
        </is>
      </c>
      <c r="AI156" s="1" t="inlineStr">
        <is>
          <t>11-2022</t>
        </is>
      </c>
      <c r="AJ156" s="1" t="inlineStr">
        <is>
          <t>12-2022</t>
        </is>
      </c>
      <c r="AK156" s="1" t="inlineStr">
        <is>
          <t>13-2022</t>
        </is>
      </c>
      <c r="AL156" s="1" t="inlineStr">
        <is>
          <t>14-2022</t>
        </is>
      </c>
      <c r="AM156" s="1" t="inlineStr">
        <is>
          <t>15-2022</t>
        </is>
      </c>
      <c r="AN156" s="1" t="inlineStr">
        <is>
          <t>16-2022</t>
        </is>
      </c>
      <c r="AO156" s="1" t="inlineStr">
        <is>
          <t>17-2022</t>
        </is>
      </c>
      <c r="AP156" s="1" t="inlineStr">
        <is>
          <t>18-2022</t>
        </is>
      </c>
      <c r="AQ156" s="1" t="inlineStr">
        <is>
          <t>19-2022</t>
        </is>
      </c>
      <c r="AR156" s="1" t="inlineStr">
        <is>
          <t>20-2022</t>
        </is>
      </c>
      <c r="AS156" s="1" t="inlineStr">
        <is>
          <t>21-2022</t>
        </is>
      </c>
      <c r="AT156" s="1" t="inlineStr">
        <is>
          <t>22-2022</t>
        </is>
      </c>
      <c r="AU156" s="1" t="inlineStr">
        <is>
          <t>23-2022</t>
        </is>
      </c>
      <c r="AV156" s="1" t="inlineStr">
        <is>
          <t>24-2022</t>
        </is>
      </c>
      <c r="AW156" s="1" t="inlineStr">
        <is>
          <t>01-2023</t>
        </is>
      </c>
      <c r="AX156" s="1" t="inlineStr">
        <is>
          <t>02-2023</t>
        </is>
      </c>
      <c r="AY156" s="1" t="inlineStr">
        <is>
          <t>03-2023</t>
        </is>
      </c>
      <c r="AZ156" s="1" t="inlineStr">
        <is>
          <t>04-2023</t>
        </is>
      </c>
      <c r="BA156" s="1" t="inlineStr">
        <is>
          <t>05-2023</t>
        </is>
      </c>
      <c r="BB156" s="1" t="inlineStr">
        <is>
          <t>06-2023</t>
        </is>
      </c>
      <c r="BC156" s="1" t="inlineStr">
        <is>
          <t>07-2023</t>
        </is>
      </c>
      <c r="BD156" s="1" t="inlineStr">
        <is>
          <t>08-2023</t>
        </is>
      </c>
      <c r="BE156" s="1" t="inlineStr">
        <is>
          <t>09-2023</t>
        </is>
      </c>
      <c r="BF156" s="1" t="inlineStr">
        <is>
          <t>10-2023</t>
        </is>
      </c>
      <c r="BG156" s="1" t="inlineStr">
        <is>
          <t>11-2023</t>
        </is>
      </c>
      <c r="BH156" s="1" t="inlineStr">
        <is>
          <t>12-2023</t>
        </is>
      </c>
      <c r="BI156" s="1" t="inlineStr">
        <is>
          <t>13-2023</t>
        </is>
      </c>
      <c r="BJ156" s="1" t="inlineStr">
        <is>
          <t>14-2023</t>
        </is>
      </c>
      <c r="BK156" s="1" t="inlineStr">
        <is>
          <t>15-2023</t>
        </is>
      </c>
      <c r="BL156" s="1" t="inlineStr">
        <is>
          <t>16-2023</t>
        </is>
      </c>
      <c r="BM156" s="1" t="inlineStr">
        <is>
          <t>17-2023</t>
        </is>
      </c>
      <c r="BN156" s="1" t="inlineStr">
        <is>
          <t>18-2023</t>
        </is>
      </c>
      <c r="BO156" s="1" t="inlineStr">
        <is>
          <t>19-2023</t>
        </is>
      </c>
      <c r="BP156" s="1" t="inlineStr">
        <is>
          <t>20-2023</t>
        </is>
      </c>
      <c r="BQ156" s="1" t="inlineStr">
        <is>
          <t>21-2023</t>
        </is>
      </c>
      <c r="BR156" s="1" t="inlineStr">
        <is>
          <t>22-2023</t>
        </is>
      </c>
      <c r="BS156" s="1" t="inlineStr">
        <is>
          <t>23-2023</t>
        </is>
      </c>
      <c r="BT156" s="1" t="inlineStr">
        <is>
          <t>24-2023</t>
        </is>
      </c>
      <c r="BU156" s="1" t="inlineStr">
        <is>
          <t>01-2024</t>
        </is>
      </c>
      <c r="BV156" s="1" t="inlineStr">
        <is>
          <t>02-2024</t>
        </is>
      </c>
      <c r="BW156" s="1" t="inlineStr">
        <is>
          <t>03-2024</t>
        </is>
      </c>
      <c r="BX156" s="1" t="inlineStr">
        <is>
          <t>04-2024</t>
        </is>
      </c>
      <c r="BY156" s="1" t="inlineStr">
        <is>
          <t>05-2024</t>
        </is>
      </c>
      <c r="BZ156" s="1" t="inlineStr">
        <is>
          <t>06-2024</t>
        </is>
      </c>
      <c r="CA156" s="1" t="inlineStr">
        <is>
          <t>07-2024</t>
        </is>
      </c>
      <c r="CB156" s="1" t="inlineStr">
        <is>
          <t>08-2024</t>
        </is>
      </c>
      <c r="CC156" s="1" t="inlineStr">
        <is>
          <t>09-2024</t>
        </is>
      </c>
      <c r="CD156" s="1" t="inlineStr">
        <is>
          <t>10-2024</t>
        </is>
      </c>
      <c r="CE156" s="1" t="inlineStr">
        <is>
          <t>11-2024</t>
        </is>
      </c>
      <c r="CF156" s="1" t="inlineStr">
        <is>
          <t>12-2024</t>
        </is>
      </c>
      <c r="CG156" s="1" t="inlineStr">
        <is>
          <t>13-2024</t>
        </is>
      </c>
      <c r="CH156" s="1" t="inlineStr">
        <is>
          <t>14-2024</t>
        </is>
      </c>
      <c r="CI156" s="1" t="inlineStr">
        <is>
          <t>15-2024</t>
        </is>
      </c>
      <c r="CJ156" s="1" t="inlineStr">
        <is>
          <t>16-2024</t>
        </is>
      </c>
      <c r="CK156" s="1" t="inlineStr">
        <is>
          <t>17-2024</t>
        </is>
      </c>
      <c r="CL156" s="1" t="inlineStr">
        <is>
          <t>18-2024</t>
        </is>
      </c>
      <c r="CM156" s="1" t="inlineStr">
        <is>
          <t>19-2024</t>
        </is>
      </c>
      <c r="CN156" s="1" t="inlineStr">
        <is>
          <t>20-2024</t>
        </is>
      </c>
      <c r="CO156" s="1" t="inlineStr">
        <is>
          <t>21-2024</t>
        </is>
      </c>
      <c r="CP156" s="1" t="inlineStr">
        <is>
          <t>22-2024</t>
        </is>
      </c>
      <c r="CQ156" s="1" t="inlineStr">
        <is>
          <t>23-2024</t>
        </is>
      </c>
      <c r="CR156" s="1" t="inlineStr">
        <is>
          <t>24-2024</t>
        </is>
      </c>
    </row>
    <row r="157" customFormat="1" s="1">
      <c r="A157" s="1" t="inlineStr">
        <is>
          <t>02-2021</t>
        </is>
      </c>
      <c r="B157" s="1" t="inlineStr">
        <is>
          <t>03-2021</t>
        </is>
      </c>
      <c r="C157" s="1" t="inlineStr">
        <is>
          <t>04-2021</t>
        </is>
      </c>
      <c r="D157" s="1" t="inlineStr">
        <is>
          <t>05-2021</t>
        </is>
      </c>
      <c r="E157" s="1" t="inlineStr">
        <is>
          <t>06-2021</t>
        </is>
      </c>
      <c r="F157" s="1" t="inlineStr">
        <is>
          <t>07-2021</t>
        </is>
      </c>
      <c r="G157" s="1" t="inlineStr">
        <is>
          <t>08-2021</t>
        </is>
      </c>
      <c r="H157" s="1" t="inlineStr">
        <is>
          <t>09-2021</t>
        </is>
      </c>
      <c r="I157" s="1" t="inlineStr">
        <is>
          <t>10-2021</t>
        </is>
      </c>
      <c r="J157" s="1" t="inlineStr">
        <is>
          <t>11-2021</t>
        </is>
      </c>
      <c r="K157" s="1" t="inlineStr">
        <is>
          <t>12-2021</t>
        </is>
      </c>
      <c r="L157" s="1" t="inlineStr">
        <is>
          <t>13-2021</t>
        </is>
      </c>
      <c r="M157" s="1" t="inlineStr">
        <is>
          <t>14-2021</t>
        </is>
      </c>
      <c r="N157" s="1" t="inlineStr">
        <is>
          <t>15-2021</t>
        </is>
      </c>
      <c r="O157" s="1" t="inlineStr">
        <is>
          <t>16-2021</t>
        </is>
      </c>
      <c r="P157" s="1" t="inlineStr">
        <is>
          <t>17-2021</t>
        </is>
      </c>
      <c r="Q157" s="1" t="inlineStr">
        <is>
          <t>18-2021</t>
        </is>
      </c>
      <c r="R157" s="1" t="inlineStr">
        <is>
          <t>19-2021</t>
        </is>
      </c>
      <c r="S157" s="1" t="inlineStr">
        <is>
          <t>20-2021</t>
        </is>
      </c>
      <c r="T157" s="1" t="inlineStr">
        <is>
          <t>21-2021</t>
        </is>
      </c>
      <c r="U157" s="1" t="inlineStr">
        <is>
          <t>22-2021</t>
        </is>
      </c>
      <c r="V157" s="1" t="inlineStr">
        <is>
          <t>23-2021</t>
        </is>
      </c>
      <c r="W157" s="1" t="inlineStr">
        <is>
          <t>24-2021</t>
        </is>
      </c>
      <c r="X157" s="1" t="inlineStr">
        <is>
          <t>01-2022</t>
        </is>
      </c>
      <c r="Y157" s="1" t="inlineStr">
        <is>
          <t>02-2022</t>
        </is>
      </c>
      <c r="Z157" s="1" t="inlineStr">
        <is>
          <t>03-2022</t>
        </is>
      </c>
      <c r="AA157" s="1" t="inlineStr">
        <is>
          <t>04-2022</t>
        </is>
      </c>
      <c r="AB157" s="1" t="inlineStr">
        <is>
          <t>05-2022</t>
        </is>
      </c>
      <c r="AC157" s="1" t="inlineStr">
        <is>
          <t>06-2022</t>
        </is>
      </c>
      <c r="AD157" s="1" t="inlineStr">
        <is>
          <t>07-2022</t>
        </is>
      </c>
      <c r="AE157" s="1" t="inlineStr">
        <is>
          <t>08-2022</t>
        </is>
      </c>
      <c r="AF157" s="1" t="inlineStr">
        <is>
          <t>09-2022</t>
        </is>
      </c>
      <c r="AG157" s="1" t="inlineStr">
        <is>
          <t>10-2022</t>
        </is>
      </c>
      <c r="AH157" s="1" t="inlineStr">
        <is>
          <t>11-2022</t>
        </is>
      </c>
      <c r="AI157" s="1" t="inlineStr">
        <is>
          <t>12-2022</t>
        </is>
      </c>
      <c r="AJ157" s="1" t="inlineStr">
        <is>
          <t>13-2022</t>
        </is>
      </c>
      <c r="AK157" s="1" t="inlineStr">
        <is>
          <t>14-2022</t>
        </is>
      </c>
      <c r="AL157" s="1" t="inlineStr">
        <is>
          <t>15-2022</t>
        </is>
      </c>
      <c r="AM157" s="1" t="inlineStr">
        <is>
          <t>16-2022</t>
        </is>
      </c>
      <c r="AN157" s="1" t="inlineStr">
        <is>
          <t>17-2022</t>
        </is>
      </c>
      <c r="AO157" s="1" t="inlineStr">
        <is>
          <t>18-2022</t>
        </is>
      </c>
      <c r="AP157" s="1" t="inlineStr">
        <is>
          <t>19-2022</t>
        </is>
      </c>
      <c r="AQ157" s="1" t="inlineStr">
        <is>
          <t>20-2022</t>
        </is>
      </c>
      <c r="AR157" s="1" t="inlineStr">
        <is>
          <t>21-2022</t>
        </is>
      </c>
      <c r="AS157" s="1" t="inlineStr">
        <is>
          <t>22-2022</t>
        </is>
      </c>
      <c r="AT157" s="1" t="inlineStr">
        <is>
          <t>23-2022</t>
        </is>
      </c>
      <c r="AU157" s="1" t="inlineStr">
        <is>
          <t>24-2022</t>
        </is>
      </c>
      <c r="AV157" s="1" t="inlineStr">
        <is>
          <t>01-2023</t>
        </is>
      </c>
      <c r="AW157" s="1" t="inlineStr">
        <is>
          <t>02-2023</t>
        </is>
      </c>
      <c r="AX157" s="1" t="inlineStr">
        <is>
          <t>03-2023</t>
        </is>
      </c>
      <c r="AY157" s="1" t="inlineStr">
        <is>
          <t>04-2023</t>
        </is>
      </c>
      <c r="AZ157" s="1" t="inlineStr">
        <is>
          <t>05-2023</t>
        </is>
      </c>
      <c r="BA157" s="1" t="inlineStr">
        <is>
          <t>06-2023</t>
        </is>
      </c>
      <c r="BB157" s="1" t="inlineStr">
        <is>
          <t>07-2023</t>
        </is>
      </c>
      <c r="BC157" s="1" t="inlineStr">
        <is>
          <t>08-2023</t>
        </is>
      </c>
      <c r="BD157" s="1" t="inlineStr">
        <is>
          <t>09-2023</t>
        </is>
      </c>
      <c r="BE157" s="1" t="inlineStr">
        <is>
          <t>10-2023</t>
        </is>
      </c>
      <c r="BF157" s="1" t="inlineStr">
        <is>
          <t>11-2023</t>
        </is>
      </c>
      <c r="BG157" s="1" t="inlineStr">
        <is>
          <t>12-2023</t>
        </is>
      </c>
      <c r="BH157" s="1" t="inlineStr">
        <is>
          <t>13-2023</t>
        </is>
      </c>
      <c r="BI157" s="1" t="inlineStr">
        <is>
          <t>14-2023</t>
        </is>
      </c>
      <c r="BJ157" s="1" t="inlineStr">
        <is>
          <t>15-2023</t>
        </is>
      </c>
      <c r="BK157" s="1" t="inlineStr">
        <is>
          <t>16-2023</t>
        </is>
      </c>
      <c r="BL157" s="1" t="inlineStr">
        <is>
          <t>17-2023</t>
        </is>
      </c>
      <c r="BM157" s="1" t="inlineStr">
        <is>
          <t>18-2023</t>
        </is>
      </c>
      <c r="BN157" s="1" t="inlineStr">
        <is>
          <t>19-2023</t>
        </is>
      </c>
      <c r="BO157" s="1" t="inlineStr">
        <is>
          <t>20-2023</t>
        </is>
      </c>
      <c r="BP157" s="1" t="inlineStr">
        <is>
          <t>21-2023</t>
        </is>
      </c>
      <c r="BQ157" s="1" t="inlineStr">
        <is>
          <t>22-2023</t>
        </is>
      </c>
      <c r="BR157" s="1" t="inlineStr">
        <is>
          <t>23-2023</t>
        </is>
      </c>
      <c r="BS157" s="1" t="inlineStr">
        <is>
          <t>24-2023</t>
        </is>
      </c>
      <c r="BT157" s="1" t="inlineStr">
        <is>
          <t>01-2024</t>
        </is>
      </c>
      <c r="BU157" s="1" t="inlineStr">
        <is>
          <t>02-2024</t>
        </is>
      </c>
      <c r="BV157" s="1" t="inlineStr">
        <is>
          <t>03-2024</t>
        </is>
      </c>
      <c r="BW157" s="1" t="inlineStr">
        <is>
          <t>04-2024</t>
        </is>
      </c>
      <c r="BX157" s="1" t="inlineStr">
        <is>
          <t>05-2024</t>
        </is>
      </c>
      <c r="BY157" s="1" t="inlineStr">
        <is>
          <t>06-2024</t>
        </is>
      </c>
      <c r="BZ157" s="1" t="inlineStr">
        <is>
          <t>07-2024</t>
        </is>
      </c>
      <c r="CA157" s="1" t="inlineStr">
        <is>
          <t>08-2024</t>
        </is>
      </c>
      <c r="CB157" s="1" t="inlineStr">
        <is>
          <t>09-2024</t>
        </is>
      </c>
      <c r="CC157" s="1" t="inlineStr">
        <is>
          <t>10-2024</t>
        </is>
      </c>
      <c r="CD157" s="1" t="inlineStr">
        <is>
          <t>11-2024</t>
        </is>
      </c>
      <c r="CE157" s="1" t="inlineStr">
        <is>
          <t>12-2024</t>
        </is>
      </c>
      <c r="CF157" s="1" t="inlineStr">
        <is>
          <t>13-2024</t>
        </is>
      </c>
      <c r="CG157" s="1" t="inlineStr">
        <is>
          <t>14-2024</t>
        </is>
      </c>
      <c r="CH157" s="1" t="inlineStr">
        <is>
          <t>15-2024</t>
        </is>
      </c>
      <c r="CI157" s="1" t="inlineStr">
        <is>
          <t>16-2024</t>
        </is>
      </c>
      <c r="CJ157" s="1" t="inlineStr">
        <is>
          <t>17-2024</t>
        </is>
      </c>
      <c r="CK157" s="1" t="inlineStr">
        <is>
          <t>18-2024</t>
        </is>
      </c>
      <c r="CL157" s="1" t="inlineStr">
        <is>
          <t>19-2024</t>
        </is>
      </c>
      <c r="CM157" s="1" t="inlineStr">
        <is>
          <t>20-2024</t>
        </is>
      </c>
      <c r="CN157" s="1" t="inlineStr">
        <is>
          <t>21-2024</t>
        </is>
      </c>
      <c r="CO157" s="1" t="inlineStr">
        <is>
          <t>22-2024</t>
        </is>
      </c>
      <c r="CP157" s="1" t="inlineStr">
        <is>
          <t>23-2024</t>
        </is>
      </c>
      <c r="CQ157" s="1" t="inlineStr">
        <is>
          <t>24-2024</t>
        </is>
      </c>
      <c r="CR157" s="1" t="inlineStr">
        <is>
          <t>01-2025</t>
        </is>
      </c>
    </row>
    <row r="158" customFormat="1" s="1">
      <c r="A158" s="1" t="inlineStr">
        <is>
          <t>03-2021</t>
        </is>
      </c>
      <c r="B158" s="1" t="inlineStr">
        <is>
          <t>04-2021</t>
        </is>
      </c>
      <c r="C158" s="1" t="inlineStr">
        <is>
          <t>05-2021</t>
        </is>
      </c>
      <c r="D158" s="1" t="inlineStr">
        <is>
          <t>06-2021</t>
        </is>
      </c>
      <c r="E158" s="1" t="inlineStr">
        <is>
          <t>07-2021</t>
        </is>
      </c>
      <c r="F158" s="1" t="inlineStr">
        <is>
          <t>08-2021</t>
        </is>
      </c>
      <c r="G158" s="1" t="inlineStr">
        <is>
          <t>09-2021</t>
        </is>
      </c>
      <c r="H158" s="1" t="inlineStr">
        <is>
          <t>10-2021</t>
        </is>
      </c>
      <c r="I158" s="1" t="inlineStr">
        <is>
          <t>11-2021</t>
        </is>
      </c>
      <c r="J158" s="1" t="inlineStr">
        <is>
          <t>12-2021</t>
        </is>
      </c>
      <c r="K158" s="1" t="inlineStr">
        <is>
          <t>13-2021</t>
        </is>
      </c>
      <c r="L158" s="1" t="inlineStr">
        <is>
          <t>14-2021</t>
        </is>
      </c>
      <c r="M158" s="1" t="inlineStr">
        <is>
          <t>15-2021</t>
        </is>
      </c>
      <c r="N158" s="1" t="inlineStr">
        <is>
          <t>16-2021</t>
        </is>
      </c>
      <c r="O158" s="1" t="inlineStr">
        <is>
          <t>17-2021</t>
        </is>
      </c>
      <c r="P158" s="1" t="inlineStr">
        <is>
          <t>18-2021</t>
        </is>
      </c>
      <c r="Q158" s="1" t="inlineStr">
        <is>
          <t>19-2021</t>
        </is>
      </c>
      <c r="R158" s="1" t="inlineStr">
        <is>
          <t>20-2021</t>
        </is>
      </c>
      <c r="S158" s="1" t="inlineStr">
        <is>
          <t>21-2021</t>
        </is>
      </c>
      <c r="T158" s="1" t="inlineStr">
        <is>
          <t>22-2021</t>
        </is>
      </c>
      <c r="U158" s="1" t="inlineStr">
        <is>
          <t>23-2021</t>
        </is>
      </c>
      <c r="V158" s="1" t="inlineStr">
        <is>
          <t>24-2021</t>
        </is>
      </c>
      <c r="W158" s="1" t="inlineStr">
        <is>
          <t>01-2022</t>
        </is>
      </c>
      <c r="X158" s="1" t="inlineStr">
        <is>
          <t>02-2022</t>
        </is>
      </c>
      <c r="Y158" s="1" t="inlineStr">
        <is>
          <t>03-2022</t>
        </is>
      </c>
      <c r="Z158" s="1" t="inlineStr">
        <is>
          <t>04-2022</t>
        </is>
      </c>
      <c r="AA158" s="1" t="inlineStr">
        <is>
          <t>05-2022</t>
        </is>
      </c>
      <c r="AB158" s="1" t="inlineStr">
        <is>
          <t>06-2022</t>
        </is>
      </c>
      <c r="AC158" s="1" t="inlineStr">
        <is>
          <t>07-2022</t>
        </is>
      </c>
      <c r="AD158" s="1" t="inlineStr">
        <is>
          <t>08-2022</t>
        </is>
      </c>
      <c r="AE158" s="1" t="inlineStr">
        <is>
          <t>09-2022</t>
        </is>
      </c>
      <c r="AF158" s="1" t="inlineStr">
        <is>
          <t>10-2022</t>
        </is>
      </c>
      <c r="AG158" s="1" t="inlineStr">
        <is>
          <t>11-2022</t>
        </is>
      </c>
      <c r="AH158" s="1" t="inlineStr">
        <is>
          <t>12-2022</t>
        </is>
      </c>
      <c r="AI158" s="1" t="inlineStr">
        <is>
          <t>13-2022</t>
        </is>
      </c>
      <c r="AJ158" s="1" t="inlineStr">
        <is>
          <t>14-2022</t>
        </is>
      </c>
      <c r="AK158" s="1" t="inlineStr">
        <is>
          <t>15-2022</t>
        </is>
      </c>
      <c r="AL158" s="1" t="inlineStr">
        <is>
          <t>16-2022</t>
        </is>
      </c>
      <c r="AM158" s="1" t="inlineStr">
        <is>
          <t>17-2022</t>
        </is>
      </c>
      <c r="AN158" s="1" t="inlineStr">
        <is>
          <t>18-2022</t>
        </is>
      </c>
      <c r="AO158" s="1" t="inlineStr">
        <is>
          <t>19-2022</t>
        </is>
      </c>
      <c r="AP158" s="1" t="inlineStr">
        <is>
          <t>20-2022</t>
        </is>
      </c>
      <c r="AQ158" s="1" t="inlineStr">
        <is>
          <t>21-2022</t>
        </is>
      </c>
      <c r="AR158" s="1" t="inlineStr">
        <is>
          <t>22-2022</t>
        </is>
      </c>
      <c r="AS158" s="1" t="inlineStr">
        <is>
          <t>23-2022</t>
        </is>
      </c>
      <c r="AT158" s="1" t="inlineStr">
        <is>
          <t>24-2022</t>
        </is>
      </c>
      <c r="AU158" s="1" t="inlineStr">
        <is>
          <t>01-2023</t>
        </is>
      </c>
      <c r="AV158" s="1" t="inlineStr">
        <is>
          <t>02-2023</t>
        </is>
      </c>
      <c r="AW158" s="1" t="inlineStr">
        <is>
          <t>03-2023</t>
        </is>
      </c>
      <c r="AX158" s="1" t="inlineStr">
        <is>
          <t>04-2023</t>
        </is>
      </c>
      <c r="AY158" s="1" t="inlineStr">
        <is>
          <t>05-2023</t>
        </is>
      </c>
      <c r="AZ158" s="1" t="inlineStr">
        <is>
          <t>06-2023</t>
        </is>
      </c>
      <c r="BA158" s="1" t="inlineStr">
        <is>
          <t>07-2023</t>
        </is>
      </c>
      <c r="BB158" s="1" t="inlineStr">
        <is>
          <t>08-2023</t>
        </is>
      </c>
      <c r="BC158" s="1" t="inlineStr">
        <is>
          <t>09-2023</t>
        </is>
      </c>
      <c r="BD158" s="1" t="inlineStr">
        <is>
          <t>10-2023</t>
        </is>
      </c>
      <c r="BE158" s="1" t="inlineStr">
        <is>
          <t>11-2023</t>
        </is>
      </c>
      <c r="BF158" s="1" t="inlineStr">
        <is>
          <t>12-2023</t>
        </is>
      </c>
      <c r="BG158" s="1" t="inlineStr">
        <is>
          <t>13-2023</t>
        </is>
      </c>
      <c r="BH158" s="1" t="inlineStr">
        <is>
          <t>14-2023</t>
        </is>
      </c>
      <c r="BI158" s="1" t="inlineStr">
        <is>
          <t>15-2023</t>
        </is>
      </c>
      <c r="BJ158" s="1" t="inlineStr">
        <is>
          <t>16-2023</t>
        </is>
      </c>
      <c r="BK158" s="1" t="inlineStr">
        <is>
          <t>17-2023</t>
        </is>
      </c>
      <c r="BL158" s="1" t="inlineStr">
        <is>
          <t>18-2023</t>
        </is>
      </c>
      <c r="BM158" s="1" t="inlineStr">
        <is>
          <t>19-2023</t>
        </is>
      </c>
      <c r="BN158" s="1" t="inlineStr">
        <is>
          <t>20-2023</t>
        </is>
      </c>
      <c r="BO158" s="1" t="inlineStr">
        <is>
          <t>21-2023</t>
        </is>
      </c>
      <c r="BP158" s="1" t="inlineStr">
        <is>
          <t>22-2023</t>
        </is>
      </c>
      <c r="BQ158" s="1" t="inlineStr">
        <is>
          <t>23-2023</t>
        </is>
      </c>
      <c r="BR158" s="1" t="inlineStr">
        <is>
          <t>24-2023</t>
        </is>
      </c>
      <c r="BS158" s="1" t="inlineStr">
        <is>
          <t>01-2024</t>
        </is>
      </c>
      <c r="BT158" s="1" t="inlineStr">
        <is>
          <t>02-2024</t>
        </is>
      </c>
      <c r="BU158" s="1" t="inlineStr">
        <is>
          <t>03-2024</t>
        </is>
      </c>
      <c r="BV158" s="1" t="inlineStr">
        <is>
          <t>04-2024</t>
        </is>
      </c>
      <c r="BW158" s="1" t="inlineStr">
        <is>
          <t>05-2024</t>
        </is>
      </c>
      <c r="BX158" s="1" t="inlineStr">
        <is>
          <t>06-2024</t>
        </is>
      </c>
      <c r="BY158" s="1" t="inlineStr">
        <is>
          <t>07-2024</t>
        </is>
      </c>
      <c r="BZ158" s="1" t="inlineStr">
        <is>
          <t>08-2024</t>
        </is>
      </c>
      <c r="CA158" s="1" t="inlineStr">
        <is>
          <t>09-2024</t>
        </is>
      </c>
      <c r="CB158" s="1" t="inlineStr">
        <is>
          <t>10-2024</t>
        </is>
      </c>
      <c r="CC158" s="1" t="inlineStr">
        <is>
          <t>11-2024</t>
        </is>
      </c>
      <c r="CD158" s="1" t="inlineStr">
        <is>
          <t>12-2024</t>
        </is>
      </c>
      <c r="CE158" s="1" t="inlineStr">
        <is>
          <t>13-2024</t>
        </is>
      </c>
      <c r="CF158" s="1" t="inlineStr">
        <is>
          <t>14-2024</t>
        </is>
      </c>
      <c r="CG158" s="1" t="inlineStr">
        <is>
          <t>15-2024</t>
        </is>
      </c>
      <c r="CH158" s="1" t="inlineStr">
        <is>
          <t>16-2024</t>
        </is>
      </c>
      <c r="CI158" s="1" t="inlineStr">
        <is>
          <t>17-2024</t>
        </is>
      </c>
      <c r="CJ158" s="1" t="inlineStr">
        <is>
          <t>18-2024</t>
        </is>
      </c>
      <c r="CK158" s="1" t="inlineStr">
        <is>
          <t>19-2024</t>
        </is>
      </c>
      <c r="CL158" s="1" t="inlineStr">
        <is>
          <t>20-2024</t>
        </is>
      </c>
      <c r="CM158" s="1" t="inlineStr">
        <is>
          <t>21-2024</t>
        </is>
      </c>
      <c r="CN158" s="1" t="inlineStr">
        <is>
          <t>22-2024</t>
        </is>
      </c>
      <c r="CO158" s="1" t="inlineStr">
        <is>
          <t>23-2024</t>
        </is>
      </c>
      <c r="CP158" s="1" t="inlineStr">
        <is>
          <t>24-2024</t>
        </is>
      </c>
      <c r="CQ158" s="1" t="inlineStr">
        <is>
          <t>01-2025</t>
        </is>
      </c>
      <c r="CR158" s="1" t="inlineStr">
        <is>
          <t>02-2025</t>
        </is>
      </c>
    </row>
    <row r="159" customFormat="1" s="1">
      <c r="A159" s="1" t="inlineStr">
        <is>
          <t>04-2021</t>
        </is>
      </c>
      <c r="B159" s="1" t="inlineStr">
        <is>
          <t>05-2021</t>
        </is>
      </c>
      <c r="C159" s="1" t="inlineStr">
        <is>
          <t>06-2021</t>
        </is>
      </c>
      <c r="D159" s="1" t="inlineStr">
        <is>
          <t>07-2021</t>
        </is>
      </c>
      <c r="E159" s="1" t="inlineStr">
        <is>
          <t>08-2021</t>
        </is>
      </c>
      <c r="F159" s="1" t="inlineStr">
        <is>
          <t>09-2021</t>
        </is>
      </c>
      <c r="G159" s="1" t="inlineStr">
        <is>
          <t>10-2021</t>
        </is>
      </c>
      <c r="H159" s="1" t="inlineStr">
        <is>
          <t>11-2021</t>
        </is>
      </c>
      <c r="I159" s="1" t="inlineStr">
        <is>
          <t>12-2021</t>
        </is>
      </c>
      <c r="J159" s="1" t="inlineStr">
        <is>
          <t>13-2021</t>
        </is>
      </c>
      <c r="K159" s="1" t="inlineStr">
        <is>
          <t>14-2021</t>
        </is>
      </c>
      <c r="L159" s="1" t="inlineStr">
        <is>
          <t>15-2021</t>
        </is>
      </c>
      <c r="M159" s="1" t="inlineStr">
        <is>
          <t>16-2021</t>
        </is>
      </c>
      <c r="N159" s="1" t="inlineStr">
        <is>
          <t>17-2021</t>
        </is>
      </c>
      <c r="O159" s="1" t="inlineStr">
        <is>
          <t>18-2021</t>
        </is>
      </c>
      <c r="P159" s="1" t="inlineStr">
        <is>
          <t>19-2021</t>
        </is>
      </c>
      <c r="Q159" s="1" t="inlineStr">
        <is>
          <t>20-2021</t>
        </is>
      </c>
      <c r="R159" s="1" t="inlineStr">
        <is>
          <t>21-2021</t>
        </is>
      </c>
      <c r="S159" s="1" t="inlineStr">
        <is>
          <t>22-2021</t>
        </is>
      </c>
      <c r="T159" s="1" t="inlineStr">
        <is>
          <t>23-2021</t>
        </is>
      </c>
      <c r="U159" s="1" t="inlineStr">
        <is>
          <t>24-2021</t>
        </is>
      </c>
      <c r="V159" s="1" t="inlineStr">
        <is>
          <t>01-2022</t>
        </is>
      </c>
      <c r="W159" s="1" t="inlineStr">
        <is>
          <t>02-2022</t>
        </is>
      </c>
      <c r="X159" s="1" t="inlineStr">
        <is>
          <t>03-2022</t>
        </is>
      </c>
      <c r="Y159" s="1" t="inlineStr">
        <is>
          <t>04-2022</t>
        </is>
      </c>
      <c r="Z159" s="1" t="inlineStr">
        <is>
          <t>05-2022</t>
        </is>
      </c>
      <c r="AA159" s="1" t="inlineStr">
        <is>
          <t>06-2022</t>
        </is>
      </c>
      <c r="AB159" s="1" t="inlineStr">
        <is>
          <t>07-2022</t>
        </is>
      </c>
      <c r="AC159" s="1" t="inlineStr">
        <is>
          <t>08-2022</t>
        </is>
      </c>
      <c r="AD159" s="1" t="inlineStr">
        <is>
          <t>09-2022</t>
        </is>
      </c>
      <c r="AE159" s="1" t="inlineStr">
        <is>
          <t>10-2022</t>
        </is>
      </c>
      <c r="AF159" s="1" t="inlineStr">
        <is>
          <t>11-2022</t>
        </is>
      </c>
      <c r="AG159" s="1" t="inlineStr">
        <is>
          <t>12-2022</t>
        </is>
      </c>
      <c r="AH159" s="1" t="inlineStr">
        <is>
          <t>13-2022</t>
        </is>
      </c>
      <c r="AI159" s="1" t="inlineStr">
        <is>
          <t>14-2022</t>
        </is>
      </c>
      <c r="AJ159" s="1" t="inlineStr">
        <is>
          <t>15-2022</t>
        </is>
      </c>
      <c r="AK159" s="1" t="inlineStr">
        <is>
          <t>16-2022</t>
        </is>
      </c>
      <c r="AL159" s="1" t="inlineStr">
        <is>
          <t>17-2022</t>
        </is>
      </c>
      <c r="AM159" s="1" t="inlineStr">
        <is>
          <t>18-2022</t>
        </is>
      </c>
      <c r="AN159" s="1" t="inlineStr">
        <is>
          <t>19-2022</t>
        </is>
      </c>
      <c r="AO159" s="1" t="inlineStr">
        <is>
          <t>20-2022</t>
        </is>
      </c>
      <c r="AP159" s="1" t="inlineStr">
        <is>
          <t>21-2022</t>
        </is>
      </c>
      <c r="AQ159" s="1" t="inlineStr">
        <is>
          <t>22-2022</t>
        </is>
      </c>
      <c r="AR159" s="1" t="inlineStr">
        <is>
          <t>23-2022</t>
        </is>
      </c>
      <c r="AS159" s="1" t="inlineStr">
        <is>
          <t>24-2022</t>
        </is>
      </c>
      <c r="AT159" s="1" t="inlineStr">
        <is>
          <t>01-2023</t>
        </is>
      </c>
      <c r="AU159" s="1" t="inlineStr">
        <is>
          <t>02-2023</t>
        </is>
      </c>
      <c r="AV159" s="1" t="inlineStr">
        <is>
          <t>03-2023</t>
        </is>
      </c>
      <c r="AW159" s="1" t="inlineStr">
        <is>
          <t>04-2023</t>
        </is>
      </c>
      <c r="AX159" s="1" t="inlineStr">
        <is>
          <t>05-2023</t>
        </is>
      </c>
      <c r="AY159" s="1" t="inlineStr">
        <is>
          <t>06-2023</t>
        </is>
      </c>
      <c r="AZ159" s="1" t="inlineStr">
        <is>
          <t>07-2023</t>
        </is>
      </c>
      <c r="BA159" s="1" t="inlineStr">
        <is>
          <t>08-2023</t>
        </is>
      </c>
      <c r="BB159" s="1" t="inlineStr">
        <is>
          <t>09-2023</t>
        </is>
      </c>
      <c r="BC159" s="1" t="inlineStr">
        <is>
          <t>10-2023</t>
        </is>
      </c>
      <c r="BD159" s="1" t="inlineStr">
        <is>
          <t>11-2023</t>
        </is>
      </c>
      <c r="BE159" s="1" t="inlineStr">
        <is>
          <t>12-2023</t>
        </is>
      </c>
      <c r="BF159" s="1" t="inlineStr">
        <is>
          <t>13-2023</t>
        </is>
      </c>
      <c r="BG159" s="1" t="inlineStr">
        <is>
          <t>14-2023</t>
        </is>
      </c>
      <c r="BH159" s="1" t="inlineStr">
        <is>
          <t>15-2023</t>
        </is>
      </c>
      <c r="BI159" s="1" t="inlineStr">
        <is>
          <t>16-2023</t>
        </is>
      </c>
      <c r="BJ159" s="1" t="inlineStr">
        <is>
          <t>17-2023</t>
        </is>
      </c>
      <c r="BK159" s="1" t="inlineStr">
        <is>
          <t>18-2023</t>
        </is>
      </c>
      <c r="BL159" s="1" t="inlineStr">
        <is>
          <t>19-2023</t>
        </is>
      </c>
      <c r="BM159" s="1" t="inlineStr">
        <is>
          <t>20-2023</t>
        </is>
      </c>
      <c r="BN159" s="1" t="inlineStr">
        <is>
          <t>21-2023</t>
        </is>
      </c>
      <c r="BO159" s="1" t="inlineStr">
        <is>
          <t>22-2023</t>
        </is>
      </c>
      <c r="BP159" s="1" t="inlineStr">
        <is>
          <t>23-2023</t>
        </is>
      </c>
      <c r="BQ159" s="1" t="inlineStr">
        <is>
          <t>24-2023</t>
        </is>
      </c>
      <c r="BR159" s="1" t="inlineStr">
        <is>
          <t>01-2024</t>
        </is>
      </c>
      <c r="BS159" s="1" t="inlineStr">
        <is>
          <t>02-2024</t>
        </is>
      </c>
      <c r="BT159" s="1" t="inlineStr">
        <is>
          <t>03-2024</t>
        </is>
      </c>
      <c r="BU159" s="1" t="inlineStr">
        <is>
          <t>04-2024</t>
        </is>
      </c>
      <c r="BV159" s="1" t="inlineStr">
        <is>
          <t>05-2024</t>
        </is>
      </c>
      <c r="BW159" s="1" t="inlineStr">
        <is>
          <t>06-2024</t>
        </is>
      </c>
      <c r="BX159" s="1" t="inlineStr">
        <is>
          <t>07-2024</t>
        </is>
      </c>
      <c r="BY159" s="1" t="inlineStr">
        <is>
          <t>08-2024</t>
        </is>
      </c>
      <c r="BZ159" s="1" t="inlineStr">
        <is>
          <t>09-2024</t>
        </is>
      </c>
      <c r="CA159" s="1" t="inlineStr">
        <is>
          <t>10-2024</t>
        </is>
      </c>
      <c r="CB159" s="1" t="inlineStr">
        <is>
          <t>11-2024</t>
        </is>
      </c>
      <c r="CC159" s="1" t="inlineStr">
        <is>
          <t>12-2024</t>
        </is>
      </c>
      <c r="CD159" s="1" t="inlineStr">
        <is>
          <t>13-2024</t>
        </is>
      </c>
      <c r="CE159" s="1" t="inlineStr">
        <is>
          <t>14-2024</t>
        </is>
      </c>
      <c r="CF159" s="1" t="inlineStr">
        <is>
          <t>15-2024</t>
        </is>
      </c>
      <c r="CG159" s="1" t="inlineStr">
        <is>
          <t>16-2024</t>
        </is>
      </c>
      <c r="CH159" s="1" t="inlineStr">
        <is>
          <t>17-2024</t>
        </is>
      </c>
      <c r="CI159" s="1" t="inlineStr">
        <is>
          <t>18-2024</t>
        </is>
      </c>
      <c r="CJ159" s="1" t="inlineStr">
        <is>
          <t>19-2024</t>
        </is>
      </c>
      <c r="CK159" s="1" t="inlineStr">
        <is>
          <t>20-2024</t>
        </is>
      </c>
      <c r="CL159" s="1" t="inlineStr">
        <is>
          <t>21-2024</t>
        </is>
      </c>
      <c r="CM159" s="1" t="inlineStr">
        <is>
          <t>22-2024</t>
        </is>
      </c>
      <c r="CN159" s="1" t="inlineStr">
        <is>
          <t>23-2024</t>
        </is>
      </c>
      <c r="CO159" s="1" t="inlineStr">
        <is>
          <t>24-2024</t>
        </is>
      </c>
      <c r="CP159" s="1" t="inlineStr">
        <is>
          <t>01-2025</t>
        </is>
      </c>
      <c r="CQ159" s="1" t="inlineStr">
        <is>
          <t>02-2025</t>
        </is>
      </c>
      <c r="CR159" s="1" t="inlineStr">
        <is>
          <t>03-2025</t>
        </is>
      </c>
    </row>
    <row r="160" customFormat="1" s="1">
      <c r="A160" s="1" t="inlineStr">
        <is>
          <t>05-2021</t>
        </is>
      </c>
      <c r="B160" s="1" t="inlineStr">
        <is>
          <t>06-2021</t>
        </is>
      </c>
      <c r="C160" s="1" t="inlineStr">
        <is>
          <t>07-2021</t>
        </is>
      </c>
      <c r="D160" s="1" t="inlineStr">
        <is>
          <t>08-2021</t>
        </is>
      </c>
      <c r="E160" s="1" t="inlineStr">
        <is>
          <t>09-2021</t>
        </is>
      </c>
      <c r="F160" s="1" t="inlineStr">
        <is>
          <t>10-2021</t>
        </is>
      </c>
      <c r="G160" s="1" t="inlineStr">
        <is>
          <t>11-2021</t>
        </is>
      </c>
      <c r="H160" s="1" t="inlineStr">
        <is>
          <t>12-2021</t>
        </is>
      </c>
      <c r="I160" s="1" t="inlineStr">
        <is>
          <t>13-2021</t>
        </is>
      </c>
      <c r="J160" s="1" t="inlineStr">
        <is>
          <t>14-2021</t>
        </is>
      </c>
      <c r="K160" s="1" t="inlineStr">
        <is>
          <t>15-2021</t>
        </is>
      </c>
      <c r="L160" s="1" t="inlineStr">
        <is>
          <t>16-2021</t>
        </is>
      </c>
      <c r="M160" s="1" t="inlineStr">
        <is>
          <t>17-2021</t>
        </is>
      </c>
      <c r="N160" s="1" t="inlineStr">
        <is>
          <t>18-2021</t>
        </is>
      </c>
      <c r="O160" s="1" t="inlineStr">
        <is>
          <t>19-2021</t>
        </is>
      </c>
      <c r="P160" s="1" t="inlineStr">
        <is>
          <t>20-2021</t>
        </is>
      </c>
      <c r="Q160" s="1" t="inlineStr">
        <is>
          <t>21-2021</t>
        </is>
      </c>
      <c r="R160" s="1" t="inlineStr">
        <is>
          <t>22-2021</t>
        </is>
      </c>
      <c r="S160" s="1" t="inlineStr">
        <is>
          <t>23-2021</t>
        </is>
      </c>
      <c r="T160" s="1" t="inlineStr">
        <is>
          <t>24-2021</t>
        </is>
      </c>
      <c r="U160" s="1" t="inlineStr">
        <is>
          <t>01-2022</t>
        </is>
      </c>
      <c r="V160" s="1" t="inlineStr">
        <is>
          <t>02-2022</t>
        </is>
      </c>
      <c r="W160" s="1" t="inlineStr">
        <is>
          <t>03-2022</t>
        </is>
      </c>
      <c r="X160" s="1" t="inlineStr">
        <is>
          <t>04-2022</t>
        </is>
      </c>
      <c r="Y160" s="1" t="inlineStr">
        <is>
          <t>05-2022</t>
        </is>
      </c>
      <c r="Z160" s="1" t="inlineStr">
        <is>
          <t>06-2022</t>
        </is>
      </c>
      <c r="AA160" s="1" t="inlineStr">
        <is>
          <t>07-2022</t>
        </is>
      </c>
      <c r="AB160" s="1" t="inlineStr">
        <is>
          <t>08-2022</t>
        </is>
      </c>
      <c r="AC160" s="1" t="inlineStr">
        <is>
          <t>09-2022</t>
        </is>
      </c>
      <c r="AD160" s="1" t="inlineStr">
        <is>
          <t>10-2022</t>
        </is>
      </c>
      <c r="AE160" s="1" t="inlineStr">
        <is>
          <t>11-2022</t>
        </is>
      </c>
      <c r="AF160" s="1" t="inlineStr">
        <is>
          <t>12-2022</t>
        </is>
      </c>
      <c r="AG160" s="1" t="inlineStr">
        <is>
          <t>13-2022</t>
        </is>
      </c>
      <c r="AH160" s="1" t="inlineStr">
        <is>
          <t>14-2022</t>
        </is>
      </c>
      <c r="AI160" s="1" t="inlineStr">
        <is>
          <t>15-2022</t>
        </is>
      </c>
      <c r="AJ160" s="1" t="inlineStr">
        <is>
          <t>16-2022</t>
        </is>
      </c>
      <c r="AK160" s="1" t="inlineStr">
        <is>
          <t>17-2022</t>
        </is>
      </c>
      <c r="AL160" s="1" t="inlineStr">
        <is>
          <t>18-2022</t>
        </is>
      </c>
      <c r="AM160" s="1" t="inlineStr">
        <is>
          <t>19-2022</t>
        </is>
      </c>
      <c r="AN160" s="1" t="inlineStr">
        <is>
          <t>20-2022</t>
        </is>
      </c>
      <c r="AO160" s="1" t="inlineStr">
        <is>
          <t>21-2022</t>
        </is>
      </c>
      <c r="AP160" s="1" t="inlineStr">
        <is>
          <t>22-2022</t>
        </is>
      </c>
      <c r="AQ160" s="1" t="inlineStr">
        <is>
          <t>23-2022</t>
        </is>
      </c>
      <c r="AR160" s="1" t="inlineStr">
        <is>
          <t>24-2022</t>
        </is>
      </c>
      <c r="AS160" s="1" t="inlineStr">
        <is>
          <t>01-2023</t>
        </is>
      </c>
      <c r="AT160" s="1" t="inlineStr">
        <is>
          <t>02-2023</t>
        </is>
      </c>
      <c r="AU160" s="1" t="inlineStr">
        <is>
          <t>03-2023</t>
        </is>
      </c>
      <c r="AV160" s="1" t="inlineStr">
        <is>
          <t>04-2023</t>
        </is>
      </c>
      <c r="AW160" s="1" t="inlineStr">
        <is>
          <t>05-2023</t>
        </is>
      </c>
      <c r="AX160" s="1" t="inlineStr">
        <is>
          <t>06-2023</t>
        </is>
      </c>
      <c r="AY160" s="1" t="inlineStr">
        <is>
          <t>07-2023</t>
        </is>
      </c>
      <c r="AZ160" s="1" t="inlineStr">
        <is>
          <t>08-2023</t>
        </is>
      </c>
      <c r="BA160" s="1" t="inlineStr">
        <is>
          <t>09-2023</t>
        </is>
      </c>
      <c r="BB160" s="1" t="inlineStr">
        <is>
          <t>10-2023</t>
        </is>
      </c>
      <c r="BC160" s="1" t="inlineStr">
        <is>
          <t>11-2023</t>
        </is>
      </c>
      <c r="BD160" s="1" t="inlineStr">
        <is>
          <t>12-2023</t>
        </is>
      </c>
      <c r="BE160" s="1" t="inlineStr">
        <is>
          <t>13-2023</t>
        </is>
      </c>
      <c r="BF160" s="1" t="inlineStr">
        <is>
          <t>14-2023</t>
        </is>
      </c>
      <c r="BG160" s="1" t="inlineStr">
        <is>
          <t>15-2023</t>
        </is>
      </c>
      <c r="BH160" s="1" t="inlineStr">
        <is>
          <t>16-2023</t>
        </is>
      </c>
      <c r="BI160" s="1" t="inlineStr">
        <is>
          <t>17-2023</t>
        </is>
      </c>
      <c r="BJ160" s="1" t="inlineStr">
        <is>
          <t>18-2023</t>
        </is>
      </c>
      <c r="BK160" s="1" t="inlineStr">
        <is>
          <t>19-2023</t>
        </is>
      </c>
      <c r="BL160" s="1" t="inlineStr">
        <is>
          <t>20-2023</t>
        </is>
      </c>
      <c r="BM160" s="1" t="inlineStr">
        <is>
          <t>21-2023</t>
        </is>
      </c>
      <c r="BN160" s="1" t="inlineStr">
        <is>
          <t>22-2023</t>
        </is>
      </c>
      <c r="BO160" s="1" t="inlineStr">
        <is>
          <t>23-2023</t>
        </is>
      </c>
      <c r="BP160" s="1" t="inlineStr">
        <is>
          <t>24-2023</t>
        </is>
      </c>
      <c r="BQ160" s="1" t="inlineStr">
        <is>
          <t>01-2024</t>
        </is>
      </c>
      <c r="BR160" s="1" t="inlineStr">
        <is>
          <t>02-2024</t>
        </is>
      </c>
      <c r="BS160" s="1" t="inlineStr">
        <is>
          <t>03-2024</t>
        </is>
      </c>
      <c r="BT160" s="1" t="inlineStr">
        <is>
          <t>04-2024</t>
        </is>
      </c>
      <c r="BU160" s="1" t="inlineStr">
        <is>
          <t>05-2024</t>
        </is>
      </c>
      <c r="BV160" s="1" t="inlineStr">
        <is>
          <t>06-2024</t>
        </is>
      </c>
      <c r="BW160" s="1" t="inlineStr">
        <is>
          <t>07-2024</t>
        </is>
      </c>
      <c r="BX160" s="1" t="inlineStr">
        <is>
          <t>08-2024</t>
        </is>
      </c>
      <c r="BY160" s="1" t="inlineStr">
        <is>
          <t>09-2024</t>
        </is>
      </c>
      <c r="BZ160" s="1" t="inlineStr">
        <is>
          <t>10-2024</t>
        </is>
      </c>
      <c r="CA160" s="1" t="inlineStr">
        <is>
          <t>11-2024</t>
        </is>
      </c>
      <c r="CB160" s="1" t="inlineStr">
        <is>
          <t>12-2024</t>
        </is>
      </c>
      <c r="CC160" s="1" t="inlineStr">
        <is>
          <t>13-2024</t>
        </is>
      </c>
      <c r="CD160" s="1" t="inlineStr">
        <is>
          <t>14-2024</t>
        </is>
      </c>
      <c r="CE160" s="1" t="inlineStr">
        <is>
          <t>15-2024</t>
        </is>
      </c>
      <c r="CF160" s="1" t="inlineStr">
        <is>
          <t>16-2024</t>
        </is>
      </c>
      <c r="CG160" s="1" t="inlineStr">
        <is>
          <t>17-2024</t>
        </is>
      </c>
      <c r="CH160" s="1" t="inlineStr">
        <is>
          <t>18-2024</t>
        </is>
      </c>
      <c r="CI160" s="1" t="inlineStr">
        <is>
          <t>19-2024</t>
        </is>
      </c>
      <c r="CJ160" s="1" t="inlineStr">
        <is>
          <t>20-2024</t>
        </is>
      </c>
      <c r="CK160" s="1" t="inlineStr">
        <is>
          <t>21-2024</t>
        </is>
      </c>
      <c r="CL160" s="1" t="inlineStr">
        <is>
          <t>22-2024</t>
        </is>
      </c>
      <c r="CM160" s="1" t="inlineStr">
        <is>
          <t>23-2024</t>
        </is>
      </c>
      <c r="CN160" s="1" t="inlineStr">
        <is>
          <t>24-2024</t>
        </is>
      </c>
      <c r="CO160" s="1" t="inlineStr">
        <is>
          <t>01-2025</t>
        </is>
      </c>
      <c r="CP160" s="1" t="inlineStr">
        <is>
          <t>02-2025</t>
        </is>
      </c>
      <c r="CQ160" s="1" t="inlineStr">
        <is>
          <t>03-2025</t>
        </is>
      </c>
      <c r="CR160" s="1" t="inlineStr">
        <is>
          <t>04-2025</t>
        </is>
      </c>
    </row>
    <row r="161" customFormat="1" s="1">
      <c r="A161" s="1" t="inlineStr">
        <is>
          <t>06-2021</t>
        </is>
      </c>
      <c r="B161" s="1" t="inlineStr">
        <is>
          <t>07-2021</t>
        </is>
      </c>
      <c r="C161" s="1" t="inlineStr">
        <is>
          <t>08-2021</t>
        </is>
      </c>
      <c r="D161" s="1" t="inlineStr">
        <is>
          <t>09-2021</t>
        </is>
      </c>
      <c r="E161" s="1" t="inlineStr">
        <is>
          <t>10-2021</t>
        </is>
      </c>
      <c r="F161" s="1" t="inlineStr">
        <is>
          <t>11-2021</t>
        </is>
      </c>
      <c r="G161" s="1" t="inlineStr">
        <is>
          <t>12-2021</t>
        </is>
      </c>
      <c r="H161" s="1" t="inlineStr">
        <is>
          <t>13-2021</t>
        </is>
      </c>
      <c r="I161" s="1" t="inlineStr">
        <is>
          <t>14-2021</t>
        </is>
      </c>
      <c r="J161" s="1" t="inlineStr">
        <is>
          <t>15-2021</t>
        </is>
      </c>
      <c r="K161" s="1" t="inlineStr">
        <is>
          <t>16-2021</t>
        </is>
      </c>
      <c r="L161" s="1" t="inlineStr">
        <is>
          <t>17-2021</t>
        </is>
      </c>
      <c r="M161" s="1" t="inlineStr">
        <is>
          <t>18-2021</t>
        </is>
      </c>
      <c r="N161" s="1" t="inlineStr">
        <is>
          <t>19-2021</t>
        </is>
      </c>
      <c r="O161" s="1" t="inlineStr">
        <is>
          <t>20-2021</t>
        </is>
      </c>
      <c r="P161" s="1" t="inlineStr">
        <is>
          <t>21-2021</t>
        </is>
      </c>
      <c r="Q161" s="1" t="inlineStr">
        <is>
          <t>22-2021</t>
        </is>
      </c>
      <c r="R161" s="1" t="inlineStr">
        <is>
          <t>23-2021</t>
        </is>
      </c>
      <c r="S161" s="1" t="inlineStr">
        <is>
          <t>24-2021</t>
        </is>
      </c>
      <c r="T161" s="1" t="inlineStr">
        <is>
          <t>01-2022</t>
        </is>
      </c>
      <c r="U161" s="1" t="inlineStr">
        <is>
          <t>02-2022</t>
        </is>
      </c>
      <c r="V161" s="1" t="inlineStr">
        <is>
          <t>03-2022</t>
        </is>
      </c>
      <c r="W161" s="1" t="inlineStr">
        <is>
          <t>04-2022</t>
        </is>
      </c>
      <c r="X161" s="1" t="inlineStr">
        <is>
          <t>05-2022</t>
        </is>
      </c>
      <c r="Y161" s="1" t="inlineStr">
        <is>
          <t>06-2022</t>
        </is>
      </c>
      <c r="Z161" s="1" t="inlineStr">
        <is>
          <t>07-2022</t>
        </is>
      </c>
      <c r="AA161" s="1" t="inlineStr">
        <is>
          <t>08-2022</t>
        </is>
      </c>
      <c r="AB161" s="1" t="inlineStr">
        <is>
          <t>09-2022</t>
        </is>
      </c>
      <c r="AC161" s="1" t="inlineStr">
        <is>
          <t>10-2022</t>
        </is>
      </c>
      <c r="AD161" s="1" t="inlineStr">
        <is>
          <t>11-2022</t>
        </is>
      </c>
      <c r="AE161" s="1" t="inlineStr">
        <is>
          <t>12-2022</t>
        </is>
      </c>
      <c r="AF161" s="1" t="inlineStr">
        <is>
          <t>13-2022</t>
        </is>
      </c>
      <c r="AG161" s="1" t="inlineStr">
        <is>
          <t>14-2022</t>
        </is>
      </c>
      <c r="AH161" s="1" t="inlineStr">
        <is>
          <t>15-2022</t>
        </is>
      </c>
      <c r="AI161" s="1" t="inlineStr">
        <is>
          <t>16-2022</t>
        </is>
      </c>
      <c r="AJ161" s="1" t="inlineStr">
        <is>
          <t>17-2022</t>
        </is>
      </c>
      <c r="AK161" s="1" t="inlineStr">
        <is>
          <t>18-2022</t>
        </is>
      </c>
      <c r="AL161" s="1" t="inlineStr">
        <is>
          <t>19-2022</t>
        </is>
      </c>
      <c r="AM161" s="1" t="inlineStr">
        <is>
          <t>20-2022</t>
        </is>
      </c>
      <c r="AN161" s="1" t="inlineStr">
        <is>
          <t>21-2022</t>
        </is>
      </c>
      <c r="AO161" s="1" t="inlineStr">
        <is>
          <t>22-2022</t>
        </is>
      </c>
      <c r="AP161" s="1" t="inlineStr">
        <is>
          <t>23-2022</t>
        </is>
      </c>
      <c r="AQ161" s="1" t="inlineStr">
        <is>
          <t>24-2022</t>
        </is>
      </c>
      <c r="AR161" s="1" t="inlineStr">
        <is>
          <t>01-2023</t>
        </is>
      </c>
      <c r="AS161" s="1" t="inlineStr">
        <is>
          <t>02-2023</t>
        </is>
      </c>
      <c r="AT161" s="1" t="inlineStr">
        <is>
          <t>03-2023</t>
        </is>
      </c>
      <c r="AU161" s="1" t="inlineStr">
        <is>
          <t>04-2023</t>
        </is>
      </c>
      <c r="AV161" s="1" t="inlineStr">
        <is>
          <t>05-2023</t>
        </is>
      </c>
      <c r="AW161" s="1" t="inlineStr">
        <is>
          <t>06-2023</t>
        </is>
      </c>
      <c r="AX161" s="1" t="inlineStr">
        <is>
          <t>07-2023</t>
        </is>
      </c>
      <c r="AY161" s="1" t="inlineStr">
        <is>
          <t>08-2023</t>
        </is>
      </c>
      <c r="AZ161" s="1" t="inlineStr">
        <is>
          <t>09-2023</t>
        </is>
      </c>
      <c r="BA161" s="1" t="inlineStr">
        <is>
          <t>10-2023</t>
        </is>
      </c>
      <c r="BB161" s="1" t="inlineStr">
        <is>
          <t>11-2023</t>
        </is>
      </c>
      <c r="BC161" s="1" t="inlineStr">
        <is>
          <t>12-2023</t>
        </is>
      </c>
      <c r="BD161" s="1" t="inlineStr">
        <is>
          <t>13-2023</t>
        </is>
      </c>
      <c r="BE161" s="1" t="inlineStr">
        <is>
          <t>14-2023</t>
        </is>
      </c>
      <c r="BF161" s="1" t="inlineStr">
        <is>
          <t>15-2023</t>
        </is>
      </c>
      <c r="BG161" s="1" t="inlineStr">
        <is>
          <t>16-2023</t>
        </is>
      </c>
      <c r="BH161" s="1" t="inlineStr">
        <is>
          <t>17-2023</t>
        </is>
      </c>
      <c r="BI161" s="1" t="inlineStr">
        <is>
          <t>18-2023</t>
        </is>
      </c>
      <c r="BJ161" s="1" t="inlineStr">
        <is>
          <t>19-2023</t>
        </is>
      </c>
      <c r="BK161" s="1" t="inlineStr">
        <is>
          <t>20-2023</t>
        </is>
      </c>
      <c r="BL161" s="1" t="inlineStr">
        <is>
          <t>21-2023</t>
        </is>
      </c>
      <c r="BM161" s="1" t="inlineStr">
        <is>
          <t>22-2023</t>
        </is>
      </c>
      <c r="BN161" s="1" t="inlineStr">
        <is>
          <t>23-2023</t>
        </is>
      </c>
      <c r="BO161" s="1" t="inlineStr">
        <is>
          <t>24-2023</t>
        </is>
      </c>
      <c r="BP161" s="1" t="inlineStr">
        <is>
          <t>01-2024</t>
        </is>
      </c>
      <c r="BQ161" s="1" t="inlineStr">
        <is>
          <t>02-2024</t>
        </is>
      </c>
      <c r="BR161" s="1" t="inlineStr">
        <is>
          <t>03-2024</t>
        </is>
      </c>
      <c r="BS161" s="1" t="inlineStr">
        <is>
          <t>04-2024</t>
        </is>
      </c>
      <c r="BT161" s="1" t="inlineStr">
        <is>
          <t>05-2024</t>
        </is>
      </c>
      <c r="BU161" s="1" t="inlineStr">
        <is>
          <t>06-2024</t>
        </is>
      </c>
      <c r="BV161" s="1" t="inlineStr">
        <is>
          <t>07-2024</t>
        </is>
      </c>
      <c r="BW161" s="1" t="inlineStr">
        <is>
          <t>08-2024</t>
        </is>
      </c>
      <c r="BX161" s="1" t="inlineStr">
        <is>
          <t>09-2024</t>
        </is>
      </c>
      <c r="BY161" s="1" t="inlineStr">
        <is>
          <t>10-2024</t>
        </is>
      </c>
      <c r="BZ161" s="1" t="inlineStr">
        <is>
          <t>11-2024</t>
        </is>
      </c>
      <c r="CA161" s="1" t="inlineStr">
        <is>
          <t>12-2024</t>
        </is>
      </c>
      <c r="CB161" s="1" t="inlineStr">
        <is>
          <t>13-2024</t>
        </is>
      </c>
      <c r="CC161" s="1" t="inlineStr">
        <is>
          <t>14-2024</t>
        </is>
      </c>
      <c r="CD161" s="1" t="inlineStr">
        <is>
          <t>15-2024</t>
        </is>
      </c>
      <c r="CE161" s="1" t="inlineStr">
        <is>
          <t>16-2024</t>
        </is>
      </c>
      <c r="CF161" s="1" t="inlineStr">
        <is>
          <t>17-2024</t>
        </is>
      </c>
      <c r="CG161" s="1" t="inlineStr">
        <is>
          <t>18-2024</t>
        </is>
      </c>
      <c r="CH161" s="1" t="inlineStr">
        <is>
          <t>19-2024</t>
        </is>
      </c>
      <c r="CI161" s="1" t="inlineStr">
        <is>
          <t>20-2024</t>
        </is>
      </c>
      <c r="CJ161" s="1" t="inlineStr">
        <is>
          <t>21-2024</t>
        </is>
      </c>
      <c r="CK161" s="1" t="inlineStr">
        <is>
          <t>22-2024</t>
        </is>
      </c>
      <c r="CL161" s="1" t="inlineStr">
        <is>
          <t>23-2024</t>
        </is>
      </c>
      <c r="CM161" s="1" t="inlineStr">
        <is>
          <t>24-2024</t>
        </is>
      </c>
      <c r="CN161" s="1" t="inlineStr">
        <is>
          <t>01-2025</t>
        </is>
      </c>
      <c r="CO161" s="1" t="inlineStr">
        <is>
          <t>02-2025</t>
        </is>
      </c>
      <c r="CP161" s="1" t="inlineStr">
        <is>
          <t>03-2025</t>
        </is>
      </c>
      <c r="CQ161" s="1" t="inlineStr">
        <is>
          <t>04-2025</t>
        </is>
      </c>
      <c r="CR161" s="1" t="inlineStr">
        <is>
          <t>05-2025</t>
        </is>
      </c>
    </row>
    <row r="162" customFormat="1" s="1">
      <c r="A162" s="1" t="inlineStr">
        <is>
          <t>07-2021</t>
        </is>
      </c>
      <c r="B162" s="1" t="inlineStr">
        <is>
          <t>08-2021</t>
        </is>
      </c>
      <c r="C162" s="1" t="inlineStr">
        <is>
          <t>09-2021</t>
        </is>
      </c>
      <c r="D162" s="1" t="inlineStr">
        <is>
          <t>10-2021</t>
        </is>
      </c>
      <c r="E162" s="1" t="inlineStr">
        <is>
          <t>11-2021</t>
        </is>
      </c>
      <c r="F162" s="1" t="inlineStr">
        <is>
          <t>12-2021</t>
        </is>
      </c>
      <c r="G162" s="1" t="inlineStr">
        <is>
          <t>13-2021</t>
        </is>
      </c>
      <c r="H162" s="1" t="inlineStr">
        <is>
          <t>14-2021</t>
        </is>
      </c>
      <c r="I162" s="1" t="inlineStr">
        <is>
          <t>15-2021</t>
        </is>
      </c>
      <c r="J162" s="1" t="inlineStr">
        <is>
          <t>16-2021</t>
        </is>
      </c>
      <c r="K162" s="1" t="inlineStr">
        <is>
          <t>17-2021</t>
        </is>
      </c>
      <c r="L162" s="1" t="inlineStr">
        <is>
          <t>18-2021</t>
        </is>
      </c>
      <c r="M162" s="1" t="inlineStr">
        <is>
          <t>19-2021</t>
        </is>
      </c>
      <c r="N162" s="1" t="inlineStr">
        <is>
          <t>20-2021</t>
        </is>
      </c>
      <c r="O162" s="1" t="inlineStr">
        <is>
          <t>21-2021</t>
        </is>
      </c>
      <c r="P162" s="1" t="inlineStr">
        <is>
          <t>22-2021</t>
        </is>
      </c>
      <c r="Q162" s="1" t="inlineStr">
        <is>
          <t>23-2021</t>
        </is>
      </c>
      <c r="R162" s="1" t="inlineStr">
        <is>
          <t>24-2021</t>
        </is>
      </c>
      <c r="S162" s="1" t="inlineStr">
        <is>
          <t>01-2022</t>
        </is>
      </c>
      <c r="T162" s="1" t="inlineStr">
        <is>
          <t>02-2022</t>
        </is>
      </c>
      <c r="U162" s="1" t="inlineStr">
        <is>
          <t>03-2022</t>
        </is>
      </c>
      <c r="V162" s="1" t="inlineStr">
        <is>
          <t>04-2022</t>
        </is>
      </c>
      <c r="W162" s="1" t="inlineStr">
        <is>
          <t>05-2022</t>
        </is>
      </c>
      <c r="X162" s="1" t="inlineStr">
        <is>
          <t>06-2022</t>
        </is>
      </c>
      <c r="Y162" s="1" t="inlineStr">
        <is>
          <t>07-2022</t>
        </is>
      </c>
      <c r="Z162" s="1" t="inlineStr">
        <is>
          <t>08-2022</t>
        </is>
      </c>
      <c r="AA162" s="1" t="inlineStr">
        <is>
          <t>09-2022</t>
        </is>
      </c>
      <c r="AB162" s="1" t="inlineStr">
        <is>
          <t>10-2022</t>
        </is>
      </c>
      <c r="AC162" s="1" t="inlineStr">
        <is>
          <t>11-2022</t>
        </is>
      </c>
      <c r="AD162" s="1" t="inlineStr">
        <is>
          <t>12-2022</t>
        </is>
      </c>
      <c r="AE162" s="1" t="inlineStr">
        <is>
          <t>13-2022</t>
        </is>
      </c>
      <c r="AF162" s="1" t="inlineStr">
        <is>
          <t>14-2022</t>
        </is>
      </c>
      <c r="AG162" s="1" t="inlineStr">
        <is>
          <t>15-2022</t>
        </is>
      </c>
      <c r="AH162" s="1" t="inlineStr">
        <is>
          <t>16-2022</t>
        </is>
      </c>
      <c r="AI162" s="1" t="inlineStr">
        <is>
          <t>17-2022</t>
        </is>
      </c>
      <c r="AJ162" s="1" t="inlineStr">
        <is>
          <t>18-2022</t>
        </is>
      </c>
      <c r="AK162" s="1" t="inlineStr">
        <is>
          <t>19-2022</t>
        </is>
      </c>
      <c r="AL162" s="1" t="inlineStr">
        <is>
          <t>20-2022</t>
        </is>
      </c>
      <c r="AM162" s="1" t="inlineStr">
        <is>
          <t>21-2022</t>
        </is>
      </c>
      <c r="AN162" s="1" t="inlineStr">
        <is>
          <t>22-2022</t>
        </is>
      </c>
      <c r="AO162" s="1" t="inlineStr">
        <is>
          <t>23-2022</t>
        </is>
      </c>
      <c r="AP162" s="1" t="inlineStr">
        <is>
          <t>24-2022</t>
        </is>
      </c>
      <c r="AQ162" s="1" t="inlineStr">
        <is>
          <t>01-2023</t>
        </is>
      </c>
      <c r="AR162" s="1" t="inlineStr">
        <is>
          <t>02-2023</t>
        </is>
      </c>
      <c r="AS162" s="1" t="inlineStr">
        <is>
          <t>03-2023</t>
        </is>
      </c>
      <c r="AT162" s="1" t="inlineStr">
        <is>
          <t>04-2023</t>
        </is>
      </c>
      <c r="AU162" s="1" t="inlineStr">
        <is>
          <t>05-2023</t>
        </is>
      </c>
      <c r="AV162" s="1" t="inlineStr">
        <is>
          <t>06-2023</t>
        </is>
      </c>
      <c r="AW162" s="1" t="inlineStr">
        <is>
          <t>07-2023</t>
        </is>
      </c>
      <c r="AX162" s="1" t="inlineStr">
        <is>
          <t>08-2023</t>
        </is>
      </c>
      <c r="AY162" s="1" t="inlineStr">
        <is>
          <t>09-2023</t>
        </is>
      </c>
      <c r="AZ162" s="1" t="inlineStr">
        <is>
          <t>10-2023</t>
        </is>
      </c>
      <c r="BA162" s="1" t="inlineStr">
        <is>
          <t>11-2023</t>
        </is>
      </c>
      <c r="BB162" s="1" t="inlineStr">
        <is>
          <t>12-2023</t>
        </is>
      </c>
      <c r="BC162" s="1" t="inlineStr">
        <is>
          <t>13-2023</t>
        </is>
      </c>
      <c r="BD162" s="1" t="inlineStr">
        <is>
          <t>14-2023</t>
        </is>
      </c>
      <c r="BE162" s="1" t="inlineStr">
        <is>
          <t>15-2023</t>
        </is>
      </c>
      <c r="BF162" s="1" t="inlineStr">
        <is>
          <t>16-2023</t>
        </is>
      </c>
      <c r="BG162" s="1" t="inlineStr">
        <is>
          <t>17-2023</t>
        </is>
      </c>
      <c r="BH162" s="1" t="inlineStr">
        <is>
          <t>18-2023</t>
        </is>
      </c>
      <c r="BI162" s="1" t="inlineStr">
        <is>
          <t>19-2023</t>
        </is>
      </c>
      <c r="BJ162" s="1" t="inlineStr">
        <is>
          <t>20-2023</t>
        </is>
      </c>
      <c r="BK162" s="1" t="inlineStr">
        <is>
          <t>21-2023</t>
        </is>
      </c>
      <c r="BL162" s="1" t="inlineStr">
        <is>
          <t>22-2023</t>
        </is>
      </c>
      <c r="BM162" s="1" t="inlineStr">
        <is>
          <t>23-2023</t>
        </is>
      </c>
      <c r="BN162" s="1" t="inlineStr">
        <is>
          <t>24-2023</t>
        </is>
      </c>
      <c r="BO162" s="1" t="inlineStr">
        <is>
          <t>01-2024</t>
        </is>
      </c>
      <c r="BP162" s="1" t="inlineStr">
        <is>
          <t>02-2024</t>
        </is>
      </c>
      <c r="BQ162" s="1" t="inlineStr">
        <is>
          <t>03-2024</t>
        </is>
      </c>
      <c r="BR162" s="1" t="inlineStr">
        <is>
          <t>04-2024</t>
        </is>
      </c>
      <c r="BS162" s="1" t="inlineStr">
        <is>
          <t>05-2024</t>
        </is>
      </c>
      <c r="BT162" s="1" t="inlineStr">
        <is>
          <t>06-2024</t>
        </is>
      </c>
      <c r="BU162" s="1" t="inlineStr">
        <is>
          <t>07-2024</t>
        </is>
      </c>
      <c r="BV162" s="1" t="inlineStr">
        <is>
          <t>08-2024</t>
        </is>
      </c>
      <c r="BW162" s="1" t="inlineStr">
        <is>
          <t>09-2024</t>
        </is>
      </c>
      <c r="BX162" s="1" t="inlineStr">
        <is>
          <t>10-2024</t>
        </is>
      </c>
      <c r="BY162" s="1" t="inlineStr">
        <is>
          <t>11-2024</t>
        </is>
      </c>
      <c r="BZ162" s="1" t="inlineStr">
        <is>
          <t>12-2024</t>
        </is>
      </c>
      <c r="CA162" s="1" t="inlineStr">
        <is>
          <t>13-2024</t>
        </is>
      </c>
      <c r="CB162" s="1" t="inlineStr">
        <is>
          <t>14-2024</t>
        </is>
      </c>
      <c r="CC162" s="1" t="inlineStr">
        <is>
          <t>15-2024</t>
        </is>
      </c>
      <c r="CD162" s="1" t="inlineStr">
        <is>
          <t>16-2024</t>
        </is>
      </c>
      <c r="CE162" s="1" t="inlineStr">
        <is>
          <t>17-2024</t>
        </is>
      </c>
      <c r="CF162" s="1" t="inlineStr">
        <is>
          <t>18-2024</t>
        </is>
      </c>
      <c r="CG162" s="1" t="inlineStr">
        <is>
          <t>19-2024</t>
        </is>
      </c>
      <c r="CH162" s="1" t="inlineStr">
        <is>
          <t>20-2024</t>
        </is>
      </c>
      <c r="CI162" s="1" t="inlineStr">
        <is>
          <t>21-2024</t>
        </is>
      </c>
      <c r="CJ162" s="1" t="inlineStr">
        <is>
          <t>22-2024</t>
        </is>
      </c>
      <c r="CK162" s="1" t="inlineStr">
        <is>
          <t>23-2024</t>
        </is>
      </c>
      <c r="CL162" s="1" t="inlineStr">
        <is>
          <t>24-2024</t>
        </is>
      </c>
      <c r="CM162" s="1" t="inlineStr">
        <is>
          <t>01-2025</t>
        </is>
      </c>
      <c r="CN162" s="1" t="inlineStr">
        <is>
          <t>02-2025</t>
        </is>
      </c>
      <c r="CO162" s="1" t="inlineStr">
        <is>
          <t>03-2025</t>
        </is>
      </c>
      <c r="CP162" s="1" t="inlineStr">
        <is>
          <t>04-2025</t>
        </is>
      </c>
      <c r="CQ162" s="1" t="inlineStr">
        <is>
          <t>05-2025</t>
        </is>
      </c>
      <c r="CR162" s="1" t="inlineStr">
        <is>
          <t>06-2025</t>
        </is>
      </c>
    </row>
    <row r="163" customFormat="1" s="1">
      <c r="A163" s="1" t="inlineStr">
        <is>
          <t>08-2021</t>
        </is>
      </c>
      <c r="B163" s="1" t="inlineStr">
        <is>
          <t>09-2021</t>
        </is>
      </c>
      <c r="C163" s="1" t="inlineStr">
        <is>
          <t>10-2021</t>
        </is>
      </c>
      <c r="D163" s="1" t="inlineStr">
        <is>
          <t>11-2021</t>
        </is>
      </c>
      <c r="E163" s="1" t="inlineStr">
        <is>
          <t>12-2021</t>
        </is>
      </c>
      <c r="F163" s="1" t="inlineStr">
        <is>
          <t>13-2021</t>
        </is>
      </c>
      <c r="G163" s="1" t="inlineStr">
        <is>
          <t>14-2021</t>
        </is>
      </c>
      <c r="H163" s="1" t="inlineStr">
        <is>
          <t>15-2021</t>
        </is>
      </c>
      <c r="I163" s="1" t="inlineStr">
        <is>
          <t>16-2021</t>
        </is>
      </c>
      <c r="J163" s="1" t="inlineStr">
        <is>
          <t>17-2021</t>
        </is>
      </c>
      <c r="K163" s="1" t="inlineStr">
        <is>
          <t>18-2021</t>
        </is>
      </c>
      <c r="L163" s="1" t="inlineStr">
        <is>
          <t>19-2021</t>
        </is>
      </c>
      <c r="M163" s="1" t="inlineStr">
        <is>
          <t>20-2021</t>
        </is>
      </c>
      <c r="N163" s="1" t="inlineStr">
        <is>
          <t>21-2021</t>
        </is>
      </c>
      <c r="O163" s="1" t="inlineStr">
        <is>
          <t>22-2021</t>
        </is>
      </c>
      <c r="P163" s="1" t="inlineStr">
        <is>
          <t>23-2021</t>
        </is>
      </c>
      <c r="Q163" s="1" t="inlineStr">
        <is>
          <t>24-2021</t>
        </is>
      </c>
      <c r="R163" s="1" t="inlineStr">
        <is>
          <t>01-2022</t>
        </is>
      </c>
      <c r="S163" s="1" t="inlineStr">
        <is>
          <t>02-2022</t>
        </is>
      </c>
      <c r="T163" s="1" t="inlineStr">
        <is>
          <t>03-2022</t>
        </is>
      </c>
      <c r="U163" s="1" t="inlineStr">
        <is>
          <t>04-2022</t>
        </is>
      </c>
      <c r="V163" s="1" t="inlineStr">
        <is>
          <t>05-2022</t>
        </is>
      </c>
      <c r="W163" s="1" t="inlineStr">
        <is>
          <t>06-2022</t>
        </is>
      </c>
      <c r="X163" s="1" t="inlineStr">
        <is>
          <t>07-2022</t>
        </is>
      </c>
      <c r="Y163" s="1" t="inlineStr">
        <is>
          <t>08-2022</t>
        </is>
      </c>
      <c r="Z163" s="1" t="inlineStr">
        <is>
          <t>09-2022</t>
        </is>
      </c>
      <c r="AA163" s="1" t="inlineStr">
        <is>
          <t>10-2022</t>
        </is>
      </c>
      <c r="AB163" s="1" t="inlineStr">
        <is>
          <t>11-2022</t>
        </is>
      </c>
      <c r="AC163" s="1" t="inlineStr">
        <is>
          <t>12-2022</t>
        </is>
      </c>
      <c r="AD163" s="1" t="inlineStr">
        <is>
          <t>13-2022</t>
        </is>
      </c>
      <c r="AE163" s="1" t="inlineStr">
        <is>
          <t>14-2022</t>
        </is>
      </c>
      <c r="AF163" s="1" t="inlineStr">
        <is>
          <t>15-2022</t>
        </is>
      </c>
      <c r="AG163" s="1" t="inlineStr">
        <is>
          <t>16-2022</t>
        </is>
      </c>
      <c r="AH163" s="1" t="inlineStr">
        <is>
          <t>17-2022</t>
        </is>
      </c>
      <c r="AI163" s="1" t="inlineStr">
        <is>
          <t>18-2022</t>
        </is>
      </c>
      <c r="AJ163" s="1" t="inlineStr">
        <is>
          <t>19-2022</t>
        </is>
      </c>
      <c r="AK163" s="1" t="inlineStr">
        <is>
          <t>20-2022</t>
        </is>
      </c>
      <c r="AL163" s="1" t="inlineStr">
        <is>
          <t>21-2022</t>
        </is>
      </c>
      <c r="AM163" s="1" t="inlineStr">
        <is>
          <t>22-2022</t>
        </is>
      </c>
      <c r="AN163" s="1" t="inlineStr">
        <is>
          <t>23-2022</t>
        </is>
      </c>
      <c r="AO163" s="1" t="inlineStr">
        <is>
          <t>24-2022</t>
        </is>
      </c>
      <c r="AP163" s="1" t="inlineStr">
        <is>
          <t>01-2023</t>
        </is>
      </c>
      <c r="AQ163" s="1" t="inlineStr">
        <is>
          <t>02-2023</t>
        </is>
      </c>
      <c r="AR163" s="1" t="inlineStr">
        <is>
          <t>03-2023</t>
        </is>
      </c>
      <c r="AS163" s="1" t="inlineStr">
        <is>
          <t>04-2023</t>
        </is>
      </c>
      <c r="AT163" s="1" t="inlineStr">
        <is>
          <t>05-2023</t>
        </is>
      </c>
      <c r="AU163" s="1" t="inlineStr">
        <is>
          <t>06-2023</t>
        </is>
      </c>
      <c r="AV163" s="1" t="inlineStr">
        <is>
          <t>07-2023</t>
        </is>
      </c>
      <c r="AW163" s="1" t="inlineStr">
        <is>
          <t>08-2023</t>
        </is>
      </c>
      <c r="AX163" s="1" t="inlineStr">
        <is>
          <t>09-2023</t>
        </is>
      </c>
      <c r="AY163" s="1" t="inlineStr">
        <is>
          <t>10-2023</t>
        </is>
      </c>
      <c r="AZ163" s="1" t="inlineStr">
        <is>
          <t>11-2023</t>
        </is>
      </c>
      <c r="BA163" s="1" t="inlineStr">
        <is>
          <t>12-2023</t>
        </is>
      </c>
      <c r="BB163" s="1" t="inlineStr">
        <is>
          <t>13-2023</t>
        </is>
      </c>
      <c r="BC163" s="1" t="inlineStr">
        <is>
          <t>14-2023</t>
        </is>
      </c>
      <c r="BD163" s="1" t="inlineStr">
        <is>
          <t>15-2023</t>
        </is>
      </c>
      <c r="BE163" s="1" t="inlineStr">
        <is>
          <t>16-2023</t>
        </is>
      </c>
      <c r="BF163" s="1" t="inlineStr">
        <is>
          <t>17-2023</t>
        </is>
      </c>
      <c r="BG163" s="1" t="inlineStr">
        <is>
          <t>18-2023</t>
        </is>
      </c>
      <c r="BH163" s="1" t="inlineStr">
        <is>
          <t>19-2023</t>
        </is>
      </c>
      <c r="BI163" s="1" t="inlineStr">
        <is>
          <t>20-2023</t>
        </is>
      </c>
      <c r="BJ163" s="1" t="inlineStr">
        <is>
          <t>21-2023</t>
        </is>
      </c>
      <c r="BK163" s="1" t="inlineStr">
        <is>
          <t>22-2023</t>
        </is>
      </c>
      <c r="BL163" s="1" t="inlineStr">
        <is>
          <t>23-2023</t>
        </is>
      </c>
      <c r="BM163" s="1" t="inlineStr">
        <is>
          <t>24-2023</t>
        </is>
      </c>
      <c r="BN163" s="1" t="inlineStr">
        <is>
          <t>01-2024</t>
        </is>
      </c>
      <c r="BO163" s="1" t="inlineStr">
        <is>
          <t>02-2024</t>
        </is>
      </c>
      <c r="BP163" s="1" t="inlineStr">
        <is>
          <t>03-2024</t>
        </is>
      </c>
      <c r="BQ163" s="1" t="inlineStr">
        <is>
          <t>04-2024</t>
        </is>
      </c>
      <c r="BR163" s="1" t="inlineStr">
        <is>
          <t>05-2024</t>
        </is>
      </c>
      <c r="BS163" s="1" t="inlineStr">
        <is>
          <t>06-2024</t>
        </is>
      </c>
      <c r="BT163" s="1" t="inlineStr">
        <is>
          <t>07-2024</t>
        </is>
      </c>
      <c r="BU163" s="1" t="inlineStr">
        <is>
          <t>08-2024</t>
        </is>
      </c>
      <c r="BV163" s="1" t="inlineStr">
        <is>
          <t>09-2024</t>
        </is>
      </c>
      <c r="BW163" s="1" t="inlineStr">
        <is>
          <t>10-2024</t>
        </is>
      </c>
      <c r="BX163" s="1" t="inlineStr">
        <is>
          <t>11-2024</t>
        </is>
      </c>
      <c r="BY163" s="1" t="inlineStr">
        <is>
          <t>12-2024</t>
        </is>
      </c>
      <c r="BZ163" s="1" t="inlineStr">
        <is>
          <t>13-2024</t>
        </is>
      </c>
      <c r="CA163" s="1" t="inlineStr">
        <is>
          <t>14-2024</t>
        </is>
      </c>
      <c r="CB163" s="1" t="inlineStr">
        <is>
          <t>15-2024</t>
        </is>
      </c>
      <c r="CC163" s="1" t="inlineStr">
        <is>
          <t>16-2024</t>
        </is>
      </c>
      <c r="CD163" s="1" t="inlineStr">
        <is>
          <t>17-2024</t>
        </is>
      </c>
      <c r="CE163" s="1" t="inlineStr">
        <is>
          <t>18-2024</t>
        </is>
      </c>
      <c r="CF163" s="1" t="inlineStr">
        <is>
          <t>19-2024</t>
        </is>
      </c>
      <c r="CG163" s="1" t="inlineStr">
        <is>
          <t>20-2024</t>
        </is>
      </c>
      <c r="CH163" s="1" t="inlineStr">
        <is>
          <t>21-2024</t>
        </is>
      </c>
      <c r="CI163" s="1" t="inlineStr">
        <is>
          <t>22-2024</t>
        </is>
      </c>
      <c r="CJ163" s="1" t="inlineStr">
        <is>
          <t>23-2024</t>
        </is>
      </c>
      <c r="CK163" s="1" t="inlineStr">
        <is>
          <t>24-2024</t>
        </is>
      </c>
      <c r="CL163" s="1" t="inlineStr">
        <is>
          <t>01-2025</t>
        </is>
      </c>
      <c r="CM163" s="1" t="inlineStr">
        <is>
          <t>02-2025</t>
        </is>
      </c>
      <c r="CN163" s="1" t="inlineStr">
        <is>
          <t>03-2025</t>
        </is>
      </c>
      <c r="CO163" s="1" t="inlineStr">
        <is>
          <t>04-2025</t>
        </is>
      </c>
      <c r="CP163" s="1" t="inlineStr">
        <is>
          <t>05-2025</t>
        </is>
      </c>
      <c r="CQ163" s="1" t="inlineStr">
        <is>
          <t>06-2025</t>
        </is>
      </c>
      <c r="CR163" s="1" t="inlineStr">
        <is>
          <t>07-2025</t>
        </is>
      </c>
    </row>
    <row r="164" customFormat="1" s="1">
      <c r="A164" s="1" t="inlineStr">
        <is>
          <t>09-2021</t>
        </is>
      </c>
      <c r="B164" s="1" t="inlineStr">
        <is>
          <t>10-2021</t>
        </is>
      </c>
      <c r="C164" s="1" t="inlineStr">
        <is>
          <t>11-2021</t>
        </is>
      </c>
      <c r="D164" s="1" t="inlineStr">
        <is>
          <t>12-2021</t>
        </is>
      </c>
      <c r="E164" s="1" t="inlineStr">
        <is>
          <t>13-2021</t>
        </is>
      </c>
      <c r="F164" s="1" t="inlineStr">
        <is>
          <t>14-2021</t>
        </is>
      </c>
      <c r="G164" s="1" t="inlineStr">
        <is>
          <t>15-2021</t>
        </is>
      </c>
      <c r="H164" s="1" t="inlineStr">
        <is>
          <t>16-2021</t>
        </is>
      </c>
      <c r="I164" s="1" t="inlineStr">
        <is>
          <t>17-2021</t>
        </is>
      </c>
      <c r="J164" s="1" t="inlineStr">
        <is>
          <t>18-2021</t>
        </is>
      </c>
      <c r="K164" s="1" t="inlineStr">
        <is>
          <t>19-2021</t>
        </is>
      </c>
      <c r="L164" s="1" t="inlineStr">
        <is>
          <t>20-2021</t>
        </is>
      </c>
      <c r="M164" s="1" t="inlineStr">
        <is>
          <t>21-2021</t>
        </is>
      </c>
      <c r="N164" s="1" t="inlineStr">
        <is>
          <t>22-2021</t>
        </is>
      </c>
      <c r="O164" s="1" t="inlineStr">
        <is>
          <t>23-2021</t>
        </is>
      </c>
      <c r="P164" s="1" t="inlineStr">
        <is>
          <t>24-2021</t>
        </is>
      </c>
      <c r="Q164" s="1" t="inlineStr">
        <is>
          <t>01-2022</t>
        </is>
      </c>
      <c r="R164" s="1" t="inlineStr">
        <is>
          <t>02-2022</t>
        </is>
      </c>
      <c r="S164" s="1" t="inlineStr">
        <is>
          <t>03-2022</t>
        </is>
      </c>
      <c r="T164" s="1" t="inlineStr">
        <is>
          <t>04-2022</t>
        </is>
      </c>
      <c r="U164" s="1" t="inlineStr">
        <is>
          <t>05-2022</t>
        </is>
      </c>
      <c r="V164" s="1" t="inlineStr">
        <is>
          <t>06-2022</t>
        </is>
      </c>
      <c r="W164" s="1" t="inlineStr">
        <is>
          <t>07-2022</t>
        </is>
      </c>
      <c r="X164" s="1" t="inlineStr">
        <is>
          <t>08-2022</t>
        </is>
      </c>
      <c r="Y164" s="1" t="inlineStr">
        <is>
          <t>09-2022</t>
        </is>
      </c>
      <c r="Z164" s="1" t="inlineStr">
        <is>
          <t>10-2022</t>
        </is>
      </c>
      <c r="AA164" s="1" t="inlineStr">
        <is>
          <t>11-2022</t>
        </is>
      </c>
      <c r="AB164" s="1" t="inlineStr">
        <is>
          <t>12-2022</t>
        </is>
      </c>
      <c r="AC164" s="1" t="inlineStr">
        <is>
          <t>13-2022</t>
        </is>
      </c>
      <c r="AD164" s="1" t="inlineStr">
        <is>
          <t>14-2022</t>
        </is>
      </c>
      <c r="AE164" s="1" t="inlineStr">
        <is>
          <t>15-2022</t>
        </is>
      </c>
      <c r="AF164" s="1" t="inlineStr">
        <is>
          <t>16-2022</t>
        </is>
      </c>
      <c r="AG164" s="1" t="inlineStr">
        <is>
          <t>17-2022</t>
        </is>
      </c>
      <c r="AH164" s="1" t="inlineStr">
        <is>
          <t>18-2022</t>
        </is>
      </c>
      <c r="AI164" s="1" t="inlineStr">
        <is>
          <t>19-2022</t>
        </is>
      </c>
      <c r="AJ164" s="1" t="inlineStr">
        <is>
          <t>20-2022</t>
        </is>
      </c>
      <c r="AK164" s="1" t="inlineStr">
        <is>
          <t>21-2022</t>
        </is>
      </c>
      <c r="AL164" s="1" t="inlineStr">
        <is>
          <t>22-2022</t>
        </is>
      </c>
      <c r="AM164" s="1" t="inlineStr">
        <is>
          <t>23-2022</t>
        </is>
      </c>
      <c r="AN164" s="1" t="inlineStr">
        <is>
          <t>24-2022</t>
        </is>
      </c>
      <c r="AO164" s="1" t="inlineStr">
        <is>
          <t>01-2023</t>
        </is>
      </c>
      <c r="AP164" s="1" t="inlineStr">
        <is>
          <t>02-2023</t>
        </is>
      </c>
      <c r="AQ164" s="1" t="inlineStr">
        <is>
          <t>03-2023</t>
        </is>
      </c>
      <c r="AR164" s="1" t="inlineStr">
        <is>
          <t>04-2023</t>
        </is>
      </c>
      <c r="AS164" s="1" t="inlineStr">
        <is>
          <t>05-2023</t>
        </is>
      </c>
      <c r="AT164" s="1" t="inlineStr">
        <is>
          <t>06-2023</t>
        </is>
      </c>
      <c r="AU164" s="1" t="inlineStr">
        <is>
          <t>07-2023</t>
        </is>
      </c>
      <c r="AV164" s="1" t="inlineStr">
        <is>
          <t>08-2023</t>
        </is>
      </c>
      <c r="AW164" s="1" t="inlineStr">
        <is>
          <t>09-2023</t>
        </is>
      </c>
      <c r="AX164" s="1" t="inlineStr">
        <is>
          <t>10-2023</t>
        </is>
      </c>
      <c r="AY164" s="1" t="inlineStr">
        <is>
          <t>11-2023</t>
        </is>
      </c>
      <c r="AZ164" s="1" t="inlineStr">
        <is>
          <t>12-2023</t>
        </is>
      </c>
      <c r="BA164" s="1" t="inlineStr">
        <is>
          <t>13-2023</t>
        </is>
      </c>
      <c r="BB164" s="1" t="inlineStr">
        <is>
          <t>14-2023</t>
        </is>
      </c>
      <c r="BC164" s="1" t="inlineStr">
        <is>
          <t>15-2023</t>
        </is>
      </c>
      <c r="BD164" s="1" t="inlineStr">
        <is>
          <t>16-2023</t>
        </is>
      </c>
      <c r="BE164" s="1" t="inlineStr">
        <is>
          <t>17-2023</t>
        </is>
      </c>
      <c r="BF164" s="1" t="inlineStr">
        <is>
          <t>18-2023</t>
        </is>
      </c>
      <c r="BG164" s="1" t="inlineStr">
        <is>
          <t>19-2023</t>
        </is>
      </c>
      <c r="BH164" s="1" t="inlineStr">
        <is>
          <t>20-2023</t>
        </is>
      </c>
      <c r="BI164" s="1" t="inlineStr">
        <is>
          <t>21-2023</t>
        </is>
      </c>
      <c r="BJ164" s="1" t="inlineStr">
        <is>
          <t>22-2023</t>
        </is>
      </c>
      <c r="BK164" s="1" t="inlineStr">
        <is>
          <t>23-2023</t>
        </is>
      </c>
      <c r="BL164" s="1" t="inlineStr">
        <is>
          <t>24-2023</t>
        </is>
      </c>
      <c r="BM164" s="1" t="inlineStr">
        <is>
          <t>01-2024</t>
        </is>
      </c>
      <c r="BN164" s="1" t="inlineStr">
        <is>
          <t>02-2024</t>
        </is>
      </c>
      <c r="BO164" s="1" t="inlineStr">
        <is>
          <t>03-2024</t>
        </is>
      </c>
      <c r="BP164" s="1" t="inlineStr">
        <is>
          <t>04-2024</t>
        </is>
      </c>
      <c r="BQ164" s="1" t="inlineStr">
        <is>
          <t>05-2024</t>
        </is>
      </c>
      <c r="BR164" s="1" t="inlineStr">
        <is>
          <t>06-2024</t>
        </is>
      </c>
      <c r="BS164" s="1" t="inlineStr">
        <is>
          <t>07-2024</t>
        </is>
      </c>
      <c r="BT164" s="1" t="inlineStr">
        <is>
          <t>08-2024</t>
        </is>
      </c>
      <c r="BU164" s="1" t="inlineStr">
        <is>
          <t>09-2024</t>
        </is>
      </c>
      <c r="BV164" s="1" t="inlineStr">
        <is>
          <t>10-2024</t>
        </is>
      </c>
      <c r="BW164" s="1" t="inlineStr">
        <is>
          <t>11-2024</t>
        </is>
      </c>
      <c r="BX164" s="1" t="inlineStr">
        <is>
          <t>12-2024</t>
        </is>
      </c>
      <c r="BY164" s="1" t="inlineStr">
        <is>
          <t>13-2024</t>
        </is>
      </c>
      <c r="BZ164" s="1" t="inlineStr">
        <is>
          <t>14-2024</t>
        </is>
      </c>
      <c r="CA164" s="1" t="inlineStr">
        <is>
          <t>15-2024</t>
        </is>
      </c>
      <c r="CB164" s="1" t="inlineStr">
        <is>
          <t>16-2024</t>
        </is>
      </c>
      <c r="CC164" s="1" t="inlineStr">
        <is>
          <t>17-2024</t>
        </is>
      </c>
      <c r="CD164" s="1" t="inlineStr">
        <is>
          <t>18-2024</t>
        </is>
      </c>
      <c r="CE164" s="1" t="inlineStr">
        <is>
          <t>19-2024</t>
        </is>
      </c>
      <c r="CF164" s="1" t="inlineStr">
        <is>
          <t>20-2024</t>
        </is>
      </c>
      <c r="CG164" s="1" t="inlineStr">
        <is>
          <t>21-2024</t>
        </is>
      </c>
      <c r="CH164" s="1" t="inlineStr">
        <is>
          <t>22-2024</t>
        </is>
      </c>
      <c r="CI164" s="1" t="inlineStr">
        <is>
          <t>23-2024</t>
        </is>
      </c>
      <c r="CJ164" s="1" t="inlineStr">
        <is>
          <t>24-2024</t>
        </is>
      </c>
      <c r="CK164" s="1" t="inlineStr">
        <is>
          <t>01-2025</t>
        </is>
      </c>
      <c r="CL164" s="1" t="inlineStr">
        <is>
          <t>02-2025</t>
        </is>
      </c>
      <c r="CM164" s="1" t="inlineStr">
        <is>
          <t>03-2025</t>
        </is>
      </c>
      <c r="CN164" s="1" t="inlineStr">
        <is>
          <t>04-2025</t>
        </is>
      </c>
      <c r="CO164" s="1" t="inlineStr">
        <is>
          <t>05-2025</t>
        </is>
      </c>
      <c r="CP164" s="1" t="inlineStr">
        <is>
          <t>06-2025</t>
        </is>
      </c>
      <c r="CQ164" s="1" t="inlineStr">
        <is>
          <t>07-2025</t>
        </is>
      </c>
    </row>
    <row r="165" customFormat="1" s="1">
      <c r="A165" s="1" t="inlineStr">
        <is>
          <t>10-2021</t>
        </is>
      </c>
      <c r="B165" s="1" t="inlineStr">
        <is>
          <t>11-2021</t>
        </is>
      </c>
      <c r="C165" s="1" t="inlineStr">
        <is>
          <t>12-2021</t>
        </is>
      </c>
      <c r="D165" s="1" t="inlineStr">
        <is>
          <t>13-2021</t>
        </is>
      </c>
      <c r="E165" s="1" t="inlineStr">
        <is>
          <t>14-2021</t>
        </is>
      </c>
      <c r="F165" s="1" t="inlineStr">
        <is>
          <t>15-2021</t>
        </is>
      </c>
      <c r="G165" s="1" t="inlineStr">
        <is>
          <t>16-2021</t>
        </is>
      </c>
      <c r="H165" s="1" t="inlineStr">
        <is>
          <t>17-2021</t>
        </is>
      </c>
      <c r="I165" s="1" t="inlineStr">
        <is>
          <t>18-2021</t>
        </is>
      </c>
      <c r="J165" s="1" t="inlineStr">
        <is>
          <t>19-2021</t>
        </is>
      </c>
      <c r="K165" s="1" t="inlineStr">
        <is>
          <t>20-2021</t>
        </is>
      </c>
      <c r="L165" s="1" t="inlineStr">
        <is>
          <t>21-2021</t>
        </is>
      </c>
      <c r="M165" s="1" t="inlineStr">
        <is>
          <t>22-2021</t>
        </is>
      </c>
      <c r="N165" s="1" t="inlineStr">
        <is>
          <t>23-2021</t>
        </is>
      </c>
      <c r="O165" s="1" t="inlineStr">
        <is>
          <t>24-2021</t>
        </is>
      </c>
      <c r="P165" s="1" t="inlineStr">
        <is>
          <t>01-2022</t>
        </is>
      </c>
      <c r="Q165" s="1" t="inlineStr">
        <is>
          <t>02-2022</t>
        </is>
      </c>
      <c r="R165" s="1" t="inlineStr">
        <is>
          <t>03-2022</t>
        </is>
      </c>
      <c r="S165" s="1" t="inlineStr">
        <is>
          <t>04-2022</t>
        </is>
      </c>
      <c r="T165" s="1" t="inlineStr">
        <is>
          <t>05-2022</t>
        </is>
      </c>
      <c r="U165" s="1" t="inlineStr">
        <is>
          <t>06-2022</t>
        </is>
      </c>
      <c r="V165" s="1" t="inlineStr">
        <is>
          <t>07-2022</t>
        </is>
      </c>
      <c r="W165" s="1" t="inlineStr">
        <is>
          <t>08-2022</t>
        </is>
      </c>
      <c r="X165" s="1" t="inlineStr">
        <is>
          <t>09-2022</t>
        </is>
      </c>
      <c r="Y165" s="1" t="inlineStr">
        <is>
          <t>10-2022</t>
        </is>
      </c>
      <c r="Z165" s="1" t="inlineStr">
        <is>
          <t>11-2022</t>
        </is>
      </c>
      <c r="AA165" s="1" t="inlineStr">
        <is>
          <t>12-2022</t>
        </is>
      </c>
      <c r="AB165" s="1" t="inlineStr">
        <is>
          <t>13-2022</t>
        </is>
      </c>
      <c r="AC165" s="1" t="inlineStr">
        <is>
          <t>14-2022</t>
        </is>
      </c>
      <c r="AD165" s="1" t="inlineStr">
        <is>
          <t>15-2022</t>
        </is>
      </c>
      <c r="AE165" s="1" t="inlineStr">
        <is>
          <t>16-2022</t>
        </is>
      </c>
      <c r="AF165" s="1" t="inlineStr">
        <is>
          <t>17-2022</t>
        </is>
      </c>
      <c r="AG165" s="1" t="inlineStr">
        <is>
          <t>18-2022</t>
        </is>
      </c>
      <c r="AH165" s="1" t="inlineStr">
        <is>
          <t>19-2022</t>
        </is>
      </c>
      <c r="AI165" s="1" t="inlineStr">
        <is>
          <t>20-2022</t>
        </is>
      </c>
      <c r="AJ165" s="1" t="inlineStr">
        <is>
          <t>21-2022</t>
        </is>
      </c>
      <c r="AK165" s="1" t="inlineStr">
        <is>
          <t>22-2022</t>
        </is>
      </c>
      <c r="AL165" s="1" t="inlineStr">
        <is>
          <t>23-2022</t>
        </is>
      </c>
      <c r="AM165" s="1" t="inlineStr">
        <is>
          <t>24-2022</t>
        </is>
      </c>
      <c r="AN165" s="1" t="inlineStr">
        <is>
          <t>01-2023</t>
        </is>
      </c>
      <c r="AO165" s="1" t="inlineStr">
        <is>
          <t>02-2023</t>
        </is>
      </c>
      <c r="AP165" s="1" t="inlineStr">
        <is>
          <t>03-2023</t>
        </is>
      </c>
      <c r="AQ165" s="1" t="inlineStr">
        <is>
          <t>04-2023</t>
        </is>
      </c>
      <c r="AR165" s="1" t="inlineStr">
        <is>
          <t>05-2023</t>
        </is>
      </c>
      <c r="AS165" s="1" t="inlineStr">
        <is>
          <t>06-2023</t>
        </is>
      </c>
      <c r="AT165" s="1" t="inlineStr">
        <is>
          <t>07-2023</t>
        </is>
      </c>
      <c r="AU165" s="1" t="inlineStr">
        <is>
          <t>08-2023</t>
        </is>
      </c>
      <c r="AV165" s="1" t="inlineStr">
        <is>
          <t>09-2023</t>
        </is>
      </c>
      <c r="AW165" s="1" t="inlineStr">
        <is>
          <t>10-2023</t>
        </is>
      </c>
      <c r="AX165" s="1" t="inlineStr">
        <is>
          <t>11-2023</t>
        </is>
      </c>
      <c r="AY165" s="1" t="inlineStr">
        <is>
          <t>12-2023</t>
        </is>
      </c>
      <c r="AZ165" s="1" t="inlineStr">
        <is>
          <t>13-2023</t>
        </is>
      </c>
      <c r="BA165" s="1" t="inlineStr">
        <is>
          <t>14-2023</t>
        </is>
      </c>
      <c r="BB165" s="1" t="inlineStr">
        <is>
          <t>15-2023</t>
        </is>
      </c>
      <c r="BC165" s="1" t="inlineStr">
        <is>
          <t>16-2023</t>
        </is>
      </c>
      <c r="BD165" s="1" t="inlineStr">
        <is>
          <t>17-2023</t>
        </is>
      </c>
      <c r="BE165" s="1" t="inlineStr">
        <is>
          <t>18-2023</t>
        </is>
      </c>
      <c r="BF165" s="1" t="inlineStr">
        <is>
          <t>19-2023</t>
        </is>
      </c>
      <c r="BG165" s="1" t="inlineStr">
        <is>
          <t>20-2023</t>
        </is>
      </c>
      <c r="BH165" s="1" t="inlineStr">
        <is>
          <t>21-2023</t>
        </is>
      </c>
      <c r="BI165" s="1" t="inlineStr">
        <is>
          <t>22-2023</t>
        </is>
      </c>
      <c r="BJ165" s="1" t="inlineStr">
        <is>
          <t>23-2023</t>
        </is>
      </c>
      <c r="BK165" s="1" t="inlineStr">
        <is>
          <t>24-2023</t>
        </is>
      </c>
      <c r="BL165" s="1" t="inlineStr">
        <is>
          <t>01-2024</t>
        </is>
      </c>
      <c r="BM165" s="1" t="inlineStr">
        <is>
          <t>02-2024</t>
        </is>
      </c>
      <c r="BN165" s="1" t="inlineStr">
        <is>
          <t>03-2024</t>
        </is>
      </c>
      <c r="BO165" s="1" t="inlineStr">
        <is>
          <t>04-2024</t>
        </is>
      </c>
      <c r="BP165" s="1" t="inlineStr">
        <is>
          <t>05-2024</t>
        </is>
      </c>
      <c r="BQ165" s="1" t="inlineStr">
        <is>
          <t>06-2024</t>
        </is>
      </c>
      <c r="BR165" s="1" t="inlineStr">
        <is>
          <t>07-2024</t>
        </is>
      </c>
      <c r="BS165" s="1" t="inlineStr">
        <is>
          <t>08-2024</t>
        </is>
      </c>
      <c r="BT165" s="1" t="inlineStr">
        <is>
          <t>09-2024</t>
        </is>
      </c>
      <c r="BU165" s="1" t="inlineStr">
        <is>
          <t>10-2024</t>
        </is>
      </c>
      <c r="BV165" s="1" t="inlineStr">
        <is>
          <t>11-2024</t>
        </is>
      </c>
      <c r="BW165" s="1" t="inlineStr">
        <is>
          <t>12-2024</t>
        </is>
      </c>
      <c r="BX165" s="1" t="inlineStr">
        <is>
          <t>13-2024</t>
        </is>
      </c>
      <c r="BY165" s="1" t="inlineStr">
        <is>
          <t>14-2024</t>
        </is>
      </c>
      <c r="BZ165" s="1" t="inlineStr">
        <is>
          <t>15-2024</t>
        </is>
      </c>
      <c r="CA165" s="1" t="inlineStr">
        <is>
          <t>16-2024</t>
        </is>
      </c>
      <c r="CB165" s="1" t="inlineStr">
        <is>
          <t>17-2024</t>
        </is>
      </c>
      <c r="CC165" s="1" t="inlineStr">
        <is>
          <t>18-2024</t>
        </is>
      </c>
      <c r="CD165" s="1" t="inlineStr">
        <is>
          <t>19-2024</t>
        </is>
      </c>
      <c r="CE165" s="1" t="inlineStr">
        <is>
          <t>20-2024</t>
        </is>
      </c>
      <c r="CF165" s="1" t="inlineStr">
        <is>
          <t>21-2024</t>
        </is>
      </c>
      <c r="CG165" s="1" t="inlineStr">
        <is>
          <t>22-2024</t>
        </is>
      </c>
      <c r="CH165" s="1" t="inlineStr">
        <is>
          <t>23-2024</t>
        </is>
      </c>
      <c r="CI165" s="1" t="inlineStr">
        <is>
          <t>24-2024</t>
        </is>
      </c>
      <c r="CJ165" s="1" t="inlineStr">
        <is>
          <t>01-2025</t>
        </is>
      </c>
      <c r="CK165" s="1" t="inlineStr">
        <is>
          <t>02-2025</t>
        </is>
      </c>
      <c r="CL165" s="1" t="inlineStr">
        <is>
          <t>03-2025</t>
        </is>
      </c>
      <c r="CM165" s="1" t="inlineStr">
        <is>
          <t>04-2025</t>
        </is>
      </c>
      <c r="CN165" s="1" t="inlineStr">
        <is>
          <t>05-2025</t>
        </is>
      </c>
      <c r="CO165" s="1" t="inlineStr">
        <is>
          <t>06-2025</t>
        </is>
      </c>
      <c r="CP165" s="1" t="inlineStr">
        <is>
          <t>07-2025</t>
        </is>
      </c>
    </row>
    <row r="166" customFormat="1" s="1">
      <c r="A166" s="1" t="inlineStr">
        <is>
          <t>11-2021</t>
        </is>
      </c>
      <c r="B166" s="1" t="inlineStr">
        <is>
          <t>12-2021</t>
        </is>
      </c>
      <c r="C166" s="1" t="inlineStr">
        <is>
          <t>13-2021</t>
        </is>
      </c>
      <c r="D166" s="1" t="inlineStr">
        <is>
          <t>14-2021</t>
        </is>
      </c>
      <c r="E166" s="1" t="inlineStr">
        <is>
          <t>15-2021</t>
        </is>
      </c>
      <c r="F166" s="1" t="inlineStr">
        <is>
          <t>16-2021</t>
        </is>
      </c>
      <c r="G166" s="1" t="inlineStr">
        <is>
          <t>17-2021</t>
        </is>
      </c>
      <c r="H166" s="1" t="inlineStr">
        <is>
          <t>18-2021</t>
        </is>
      </c>
      <c r="I166" s="1" t="inlineStr">
        <is>
          <t>19-2021</t>
        </is>
      </c>
      <c r="J166" s="1" t="inlineStr">
        <is>
          <t>20-2021</t>
        </is>
      </c>
      <c r="K166" s="1" t="inlineStr">
        <is>
          <t>21-2021</t>
        </is>
      </c>
      <c r="L166" s="1" t="inlineStr">
        <is>
          <t>22-2021</t>
        </is>
      </c>
      <c r="M166" s="1" t="inlineStr">
        <is>
          <t>23-2021</t>
        </is>
      </c>
      <c r="N166" s="1" t="inlineStr">
        <is>
          <t>24-2021</t>
        </is>
      </c>
      <c r="O166" s="1" t="inlineStr">
        <is>
          <t>01-2022</t>
        </is>
      </c>
      <c r="P166" s="1" t="inlineStr">
        <is>
          <t>02-2022</t>
        </is>
      </c>
      <c r="Q166" s="1" t="inlineStr">
        <is>
          <t>03-2022</t>
        </is>
      </c>
      <c r="R166" s="1" t="inlineStr">
        <is>
          <t>04-2022</t>
        </is>
      </c>
      <c r="S166" s="1" t="inlineStr">
        <is>
          <t>05-2022</t>
        </is>
      </c>
      <c r="T166" s="1" t="inlineStr">
        <is>
          <t>06-2022</t>
        </is>
      </c>
      <c r="U166" s="1" t="inlineStr">
        <is>
          <t>07-2022</t>
        </is>
      </c>
      <c r="V166" s="1" t="inlineStr">
        <is>
          <t>08-2022</t>
        </is>
      </c>
      <c r="W166" s="1" t="inlineStr">
        <is>
          <t>09-2022</t>
        </is>
      </c>
      <c r="X166" s="1" t="inlineStr">
        <is>
          <t>10-2022</t>
        </is>
      </c>
      <c r="Y166" s="1" t="inlineStr">
        <is>
          <t>11-2022</t>
        </is>
      </c>
      <c r="Z166" s="1" t="inlineStr">
        <is>
          <t>12-2022</t>
        </is>
      </c>
      <c r="AA166" s="1" t="inlineStr">
        <is>
          <t>13-2022</t>
        </is>
      </c>
      <c r="AB166" s="1" t="inlineStr">
        <is>
          <t>14-2022</t>
        </is>
      </c>
      <c r="AC166" s="1" t="inlineStr">
        <is>
          <t>15-2022</t>
        </is>
      </c>
      <c r="AD166" s="1" t="inlineStr">
        <is>
          <t>16-2022</t>
        </is>
      </c>
      <c r="AE166" s="1" t="inlineStr">
        <is>
          <t>17-2022</t>
        </is>
      </c>
      <c r="AF166" s="1" t="inlineStr">
        <is>
          <t>18-2022</t>
        </is>
      </c>
      <c r="AG166" s="1" t="inlineStr">
        <is>
          <t>19-2022</t>
        </is>
      </c>
      <c r="AH166" s="1" t="inlineStr">
        <is>
          <t>20-2022</t>
        </is>
      </c>
      <c r="AI166" s="1" t="inlineStr">
        <is>
          <t>21-2022</t>
        </is>
      </c>
      <c r="AJ166" s="1" t="inlineStr">
        <is>
          <t>22-2022</t>
        </is>
      </c>
      <c r="AK166" s="1" t="inlineStr">
        <is>
          <t>23-2022</t>
        </is>
      </c>
      <c r="AL166" s="1" t="inlineStr">
        <is>
          <t>24-2022</t>
        </is>
      </c>
      <c r="AM166" s="1" t="inlineStr">
        <is>
          <t>01-2023</t>
        </is>
      </c>
      <c r="AN166" s="1" t="inlineStr">
        <is>
          <t>02-2023</t>
        </is>
      </c>
      <c r="AO166" s="1" t="inlineStr">
        <is>
          <t>03-2023</t>
        </is>
      </c>
      <c r="AP166" s="1" t="inlineStr">
        <is>
          <t>04-2023</t>
        </is>
      </c>
      <c r="AQ166" s="1" t="inlineStr">
        <is>
          <t>05-2023</t>
        </is>
      </c>
      <c r="AR166" s="1" t="inlineStr">
        <is>
          <t>06-2023</t>
        </is>
      </c>
      <c r="AS166" s="1" t="inlineStr">
        <is>
          <t>07-2023</t>
        </is>
      </c>
      <c r="AT166" s="1" t="inlineStr">
        <is>
          <t>08-2023</t>
        </is>
      </c>
      <c r="AU166" s="1" t="inlineStr">
        <is>
          <t>09-2023</t>
        </is>
      </c>
      <c r="AV166" s="1" t="inlineStr">
        <is>
          <t>10-2023</t>
        </is>
      </c>
      <c r="AW166" s="1" t="inlineStr">
        <is>
          <t>11-2023</t>
        </is>
      </c>
      <c r="AX166" s="1" t="inlineStr">
        <is>
          <t>12-2023</t>
        </is>
      </c>
      <c r="AY166" s="1" t="inlineStr">
        <is>
          <t>13-2023</t>
        </is>
      </c>
      <c r="AZ166" s="1" t="inlineStr">
        <is>
          <t>14-2023</t>
        </is>
      </c>
      <c r="BA166" s="1" t="inlineStr">
        <is>
          <t>15-2023</t>
        </is>
      </c>
      <c r="BB166" s="1" t="inlineStr">
        <is>
          <t>16-2023</t>
        </is>
      </c>
      <c r="BC166" s="1" t="inlineStr">
        <is>
          <t>17-2023</t>
        </is>
      </c>
      <c r="BD166" s="1" t="inlineStr">
        <is>
          <t>18-2023</t>
        </is>
      </c>
      <c r="BE166" s="1" t="inlineStr">
        <is>
          <t>19-2023</t>
        </is>
      </c>
      <c r="BF166" s="1" t="inlineStr">
        <is>
          <t>20-2023</t>
        </is>
      </c>
      <c r="BG166" s="1" t="inlineStr">
        <is>
          <t>21-2023</t>
        </is>
      </c>
      <c r="BH166" s="1" t="inlineStr">
        <is>
          <t>22-2023</t>
        </is>
      </c>
      <c r="BI166" s="1" t="inlineStr">
        <is>
          <t>23-2023</t>
        </is>
      </c>
      <c r="BJ166" s="1" t="inlineStr">
        <is>
          <t>24-2023</t>
        </is>
      </c>
      <c r="BK166" s="1" t="inlineStr">
        <is>
          <t>01-2024</t>
        </is>
      </c>
      <c r="BL166" s="1" t="inlineStr">
        <is>
          <t>02-2024</t>
        </is>
      </c>
      <c r="BM166" s="1" t="inlineStr">
        <is>
          <t>03-2024</t>
        </is>
      </c>
      <c r="BN166" s="1" t="inlineStr">
        <is>
          <t>04-2024</t>
        </is>
      </c>
      <c r="BO166" s="1" t="inlineStr">
        <is>
          <t>05-2024</t>
        </is>
      </c>
      <c r="BP166" s="1" t="inlineStr">
        <is>
          <t>06-2024</t>
        </is>
      </c>
      <c r="BQ166" s="1" t="inlineStr">
        <is>
          <t>07-2024</t>
        </is>
      </c>
      <c r="BR166" s="1" t="inlineStr">
        <is>
          <t>08-2024</t>
        </is>
      </c>
      <c r="BS166" s="1" t="inlineStr">
        <is>
          <t>09-2024</t>
        </is>
      </c>
      <c r="BT166" s="1" t="inlineStr">
        <is>
          <t>10-2024</t>
        </is>
      </c>
      <c r="BU166" s="1" t="inlineStr">
        <is>
          <t>11-2024</t>
        </is>
      </c>
      <c r="BV166" s="1" t="inlineStr">
        <is>
          <t>12-2024</t>
        </is>
      </c>
      <c r="BW166" s="1" t="inlineStr">
        <is>
          <t>13-2024</t>
        </is>
      </c>
      <c r="BX166" s="1" t="inlineStr">
        <is>
          <t>14-2024</t>
        </is>
      </c>
      <c r="BY166" s="1" t="inlineStr">
        <is>
          <t>15-2024</t>
        </is>
      </c>
      <c r="BZ166" s="1" t="inlineStr">
        <is>
          <t>16-2024</t>
        </is>
      </c>
      <c r="CA166" s="1" t="inlineStr">
        <is>
          <t>17-2024</t>
        </is>
      </c>
      <c r="CB166" s="1" t="inlineStr">
        <is>
          <t>18-2024</t>
        </is>
      </c>
      <c r="CC166" s="1" t="inlineStr">
        <is>
          <t>19-2024</t>
        </is>
      </c>
      <c r="CD166" s="1" t="inlineStr">
        <is>
          <t>20-2024</t>
        </is>
      </c>
      <c r="CE166" s="1" t="inlineStr">
        <is>
          <t>21-2024</t>
        </is>
      </c>
      <c r="CF166" s="1" t="inlineStr">
        <is>
          <t>22-2024</t>
        </is>
      </c>
      <c r="CG166" s="1" t="inlineStr">
        <is>
          <t>23-2024</t>
        </is>
      </c>
      <c r="CH166" s="1" t="inlineStr">
        <is>
          <t>24-2024</t>
        </is>
      </c>
      <c r="CI166" s="1" t="inlineStr">
        <is>
          <t>01-2025</t>
        </is>
      </c>
      <c r="CJ166" s="1" t="inlineStr">
        <is>
          <t>02-2025</t>
        </is>
      </c>
      <c r="CK166" s="1" t="inlineStr">
        <is>
          <t>03-2025</t>
        </is>
      </c>
      <c r="CL166" s="1" t="inlineStr">
        <is>
          <t>04-2025</t>
        </is>
      </c>
      <c r="CM166" s="1" t="inlineStr">
        <is>
          <t>05-2025</t>
        </is>
      </c>
      <c r="CN166" s="1" t="inlineStr">
        <is>
          <t>06-2025</t>
        </is>
      </c>
      <c r="CO166" s="1" t="inlineStr">
        <is>
          <t>07-2025</t>
        </is>
      </c>
    </row>
    <row r="167">
      <c r="A167" s="1" t="inlineStr">
        <is>
          <t>12-2021</t>
        </is>
      </c>
      <c r="B167" s="1" t="inlineStr">
        <is>
          <t>13-2021</t>
        </is>
      </c>
      <c r="C167" s="1" t="inlineStr">
        <is>
          <t>14-2021</t>
        </is>
      </c>
      <c r="D167" s="1" t="inlineStr">
        <is>
          <t>15-2021</t>
        </is>
      </c>
      <c r="E167" s="1" t="inlineStr">
        <is>
          <t>16-2021</t>
        </is>
      </c>
      <c r="F167" s="1" t="inlineStr">
        <is>
          <t>17-2021</t>
        </is>
      </c>
      <c r="G167" s="1" t="inlineStr">
        <is>
          <t>18-2021</t>
        </is>
      </c>
      <c r="H167" s="1" t="inlineStr">
        <is>
          <t>19-2021</t>
        </is>
      </c>
      <c r="I167" s="1" t="inlineStr">
        <is>
          <t>20-2021</t>
        </is>
      </c>
      <c r="J167" s="1" t="inlineStr">
        <is>
          <t>21-2021</t>
        </is>
      </c>
      <c r="K167" s="1" t="inlineStr">
        <is>
          <t>22-2021</t>
        </is>
      </c>
      <c r="L167" s="1" t="inlineStr">
        <is>
          <t>23-2021</t>
        </is>
      </c>
      <c r="M167" s="1" t="inlineStr">
        <is>
          <t>24-2021</t>
        </is>
      </c>
      <c r="N167" s="1" t="inlineStr">
        <is>
          <t>01-2022</t>
        </is>
      </c>
      <c r="O167" s="1" t="inlineStr">
        <is>
          <t>02-2022</t>
        </is>
      </c>
      <c r="P167" s="1" t="inlineStr">
        <is>
          <t>03-2022</t>
        </is>
      </c>
      <c r="Q167" s="1" t="inlineStr">
        <is>
          <t>04-2022</t>
        </is>
      </c>
      <c r="R167" s="1" t="inlineStr">
        <is>
          <t>05-2022</t>
        </is>
      </c>
      <c r="S167" s="1" t="inlineStr">
        <is>
          <t>06-2022</t>
        </is>
      </c>
      <c r="T167" s="1" t="inlineStr">
        <is>
          <t>07-2022</t>
        </is>
      </c>
      <c r="U167" s="1" t="inlineStr">
        <is>
          <t>08-2022</t>
        </is>
      </c>
      <c r="V167" s="1" t="inlineStr">
        <is>
          <t>09-2022</t>
        </is>
      </c>
      <c r="W167" s="1" t="inlineStr">
        <is>
          <t>10-2022</t>
        </is>
      </c>
      <c r="X167" s="1" t="inlineStr">
        <is>
          <t>11-2022</t>
        </is>
      </c>
      <c r="Y167" s="1" t="inlineStr">
        <is>
          <t>12-2022</t>
        </is>
      </c>
      <c r="Z167" s="1" t="inlineStr">
        <is>
          <t>13-2022</t>
        </is>
      </c>
      <c r="AA167" s="1" t="inlineStr">
        <is>
          <t>14-2022</t>
        </is>
      </c>
      <c r="AB167" s="1" t="inlineStr">
        <is>
          <t>15-2022</t>
        </is>
      </c>
      <c r="AC167" s="1" t="inlineStr">
        <is>
          <t>16-2022</t>
        </is>
      </c>
      <c r="AD167" s="1" t="inlineStr">
        <is>
          <t>17-2022</t>
        </is>
      </c>
      <c r="AE167" s="1" t="inlineStr">
        <is>
          <t>18-2022</t>
        </is>
      </c>
      <c r="AF167" s="1" t="inlineStr">
        <is>
          <t>19-2022</t>
        </is>
      </c>
      <c r="AG167" s="1" t="inlineStr">
        <is>
          <t>20-2022</t>
        </is>
      </c>
      <c r="AH167" s="1" t="inlineStr">
        <is>
          <t>21-2022</t>
        </is>
      </c>
      <c r="AI167" s="1" t="inlineStr">
        <is>
          <t>22-2022</t>
        </is>
      </c>
      <c r="AJ167" s="1" t="inlineStr">
        <is>
          <t>23-2022</t>
        </is>
      </c>
      <c r="AK167" s="1" t="inlineStr">
        <is>
          <t>24-2022</t>
        </is>
      </c>
      <c r="AL167" s="1" t="inlineStr">
        <is>
          <t>01-2023</t>
        </is>
      </c>
      <c r="AM167" s="1" t="inlineStr">
        <is>
          <t>02-2023</t>
        </is>
      </c>
      <c r="AN167" s="1" t="inlineStr">
        <is>
          <t>03-2023</t>
        </is>
      </c>
      <c r="AO167" s="1" t="inlineStr">
        <is>
          <t>04-2023</t>
        </is>
      </c>
      <c r="AP167" s="1" t="inlineStr">
        <is>
          <t>05-2023</t>
        </is>
      </c>
      <c r="AQ167" s="1" t="inlineStr">
        <is>
          <t>06-2023</t>
        </is>
      </c>
      <c r="AR167" s="1" t="inlineStr">
        <is>
          <t>07-2023</t>
        </is>
      </c>
      <c r="AS167" s="1" t="inlineStr">
        <is>
          <t>08-2023</t>
        </is>
      </c>
      <c r="AT167" s="1" t="inlineStr">
        <is>
          <t>09-2023</t>
        </is>
      </c>
      <c r="AU167" s="1" t="inlineStr">
        <is>
          <t>10-2023</t>
        </is>
      </c>
      <c r="AV167" s="1" t="inlineStr">
        <is>
          <t>11-2023</t>
        </is>
      </c>
      <c r="AW167" s="1" t="inlineStr">
        <is>
          <t>12-2023</t>
        </is>
      </c>
      <c r="AX167" s="1" t="inlineStr">
        <is>
          <t>13-2023</t>
        </is>
      </c>
      <c r="AY167" s="1" t="inlineStr">
        <is>
          <t>14-2023</t>
        </is>
      </c>
      <c r="AZ167" s="1" t="inlineStr">
        <is>
          <t>15-2023</t>
        </is>
      </c>
      <c r="BA167" s="1" t="inlineStr">
        <is>
          <t>16-2023</t>
        </is>
      </c>
      <c r="BB167" s="1" t="inlineStr">
        <is>
          <t>17-2023</t>
        </is>
      </c>
      <c r="BC167" s="1" t="inlineStr">
        <is>
          <t>18-2023</t>
        </is>
      </c>
      <c r="BD167" s="1" t="inlineStr">
        <is>
          <t>19-2023</t>
        </is>
      </c>
      <c r="BE167" s="1" t="inlineStr">
        <is>
          <t>20-2023</t>
        </is>
      </c>
      <c r="BF167" s="1" t="inlineStr">
        <is>
          <t>21-2023</t>
        </is>
      </c>
      <c r="BG167" s="1" t="inlineStr">
        <is>
          <t>22-2023</t>
        </is>
      </c>
      <c r="BH167" s="1" t="inlineStr">
        <is>
          <t>23-2023</t>
        </is>
      </c>
      <c r="BI167" s="1" t="inlineStr">
        <is>
          <t>24-2023</t>
        </is>
      </c>
      <c r="BJ167" s="1" t="inlineStr">
        <is>
          <t>01-2024</t>
        </is>
      </c>
      <c r="BK167" s="1" t="inlineStr">
        <is>
          <t>02-2024</t>
        </is>
      </c>
      <c r="BL167" s="1" t="inlineStr">
        <is>
          <t>03-2024</t>
        </is>
      </c>
      <c r="BM167" s="1" t="inlineStr">
        <is>
          <t>04-2024</t>
        </is>
      </c>
      <c r="BN167" s="1" t="inlineStr">
        <is>
          <t>05-2024</t>
        </is>
      </c>
      <c r="BO167" s="1" t="inlineStr">
        <is>
          <t>06-2024</t>
        </is>
      </c>
      <c r="BP167" s="1" t="inlineStr">
        <is>
          <t>07-2024</t>
        </is>
      </c>
      <c r="BQ167" s="1" t="inlineStr">
        <is>
          <t>08-2024</t>
        </is>
      </c>
      <c r="BR167" s="1" t="inlineStr">
        <is>
          <t>09-2024</t>
        </is>
      </c>
      <c r="BS167" s="1" t="inlineStr">
        <is>
          <t>10-2024</t>
        </is>
      </c>
      <c r="BT167" s="1" t="inlineStr">
        <is>
          <t>11-2024</t>
        </is>
      </c>
      <c r="BU167" s="1" t="inlineStr">
        <is>
          <t>12-2024</t>
        </is>
      </c>
      <c r="BV167" s="1" t="inlineStr">
        <is>
          <t>13-2024</t>
        </is>
      </c>
      <c r="BW167" s="1" t="inlineStr">
        <is>
          <t>14-2024</t>
        </is>
      </c>
      <c r="BX167" s="1" t="inlineStr">
        <is>
          <t>15-2024</t>
        </is>
      </c>
      <c r="BY167" s="1" t="inlineStr">
        <is>
          <t>16-2024</t>
        </is>
      </c>
      <c r="BZ167" s="1" t="inlineStr">
        <is>
          <t>17-2024</t>
        </is>
      </c>
      <c r="CA167" s="1" t="inlineStr">
        <is>
          <t>18-2024</t>
        </is>
      </c>
      <c r="CB167" s="1" t="inlineStr">
        <is>
          <t>19-2024</t>
        </is>
      </c>
      <c r="CC167" s="1" t="inlineStr">
        <is>
          <t>20-2024</t>
        </is>
      </c>
      <c r="CD167" s="1" t="inlineStr">
        <is>
          <t>21-2024</t>
        </is>
      </c>
      <c r="CE167" s="1" t="inlineStr">
        <is>
          <t>22-2024</t>
        </is>
      </c>
      <c r="CF167" s="1" t="inlineStr">
        <is>
          <t>23-2024</t>
        </is>
      </c>
      <c r="CG167" s="1" t="inlineStr">
        <is>
          <t>24-2024</t>
        </is>
      </c>
      <c r="CH167" s="1" t="inlineStr">
        <is>
          <t>01-2025</t>
        </is>
      </c>
      <c r="CI167" s="1" t="inlineStr">
        <is>
          <t>02-2025</t>
        </is>
      </c>
      <c r="CJ167" s="1" t="inlineStr">
        <is>
          <t>03-2025</t>
        </is>
      </c>
      <c r="CK167" s="1" t="inlineStr">
        <is>
          <t>04-2025</t>
        </is>
      </c>
      <c r="CL167" s="1" t="inlineStr">
        <is>
          <t>05-2025</t>
        </is>
      </c>
      <c r="CM167" s="1" t="inlineStr">
        <is>
          <t>06-2025</t>
        </is>
      </c>
      <c r="CN167" s="1" t="inlineStr">
        <is>
          <t>07-2025</t>
        </is>
      </c>
    </row>
    <row r="168">
      <c r="A168" s="1" t="inlineStr">
        <is>
          <t>13-2021</t>
        </is>
      </c>
      <c r="B168" s="1" t="inlineStr">
        <is>
          <t>14-2021</t>
        </is>
      </c>
      <c r="C168" s="1" t="inlineStr">
        <is>
          <t>15-2021</t>
        </is>
      </c>
      <c r="D168" s="1" t="inlineStr">
        <is>
          <t>16-2021</t>
        </is>
      </c>
      <c r="E168" s="1" t="inlineStr">
        <is>
          <t>17-2021</t>
        </is>
      </c>
      <c r="F168" s="1" t="inlineStr">
        <is>
          <t>18-2021</t>
        </is>
      </c>
      <c r="G168" s="1" t="inlineStr">
        <is>
          <t>19-2021</t>
        </is>
      </c>
      <c r="H168" s="1" t="inlineStr">
        <is>
          <t>20-2021</t>
        </is>
      </c>
      <c r="I168" s="1" t="inlineStr">
        <is>
          <t>21-2021</t>
        </is>
      </c>
      <c r="J168" s="1" t="inlineStr">
        <is>
          <t>22-2021</t>
        </is>
      </c>
      <c r="K168" s="1" t="inlineStr">
        <is>
          <t>23-2021</t>
        </is>
      </c>
      <c r="L168" s="1" t="inlineStr">
        <is>
          <t>24-2021</t>
        </is>
      </c>
      <c r="M168" s="1" t="inlineStr">
        <is>
          <t>01-2022</t>
        </is>
      </c>
      <c r="N168" s="1" t="inlineStr">
        <is>
          <t>02-2022</t>
        </is>
      </c>
      <c r="O168" s="1" t="inlineStr">
        <is>
          <t>03-2022</t>
        </is>
      </c>
      <c r="P168" s="1" t="inlineStr">
        <is>
          <t>04-2022</t>
        </is>
      </c>
      <c r="Q168" s="1" t="inlineStr">
        <is>
          <t>05-2022</t>
        </is>
      </c>
      <c r="R168" s="1" t="inlineStr">
        <is>
          <t>06-2022</t>
        </is>
      </c>
      <c r="S168" s="1" t="inlineStr">
        <is>
          <t>07-2022</t>
        </is>
      </c>
      <c r="T168" s="1" t="inlineStr">
        <is>
          <t>08-2022</t>
        </is>
      </c>
      <c r="U168" s="1" t="inlineStr">
        <is>
          <t>09-2022</t>
        </is>
      </c>
      <c r="V168" s="1" t="inlineStr">
        <is>
          <t>10-2022</t>
        </is>
      </c>
      <c r="W168" s="1" t="inlineStr">
        <is>
          <t>11-2022</t>
        </is>
      </c>
      <c r="X168" s="1" t="inlineStr">
        <is>
          <t>12-2022</t>
        </is>
      </c>
      <c r="Y168" s="1" t="inlineStr">
        <is>
          <t>13-2022</t>
        </is>
      </c>
      <c r="Z168" s="1" t="inlineStr">
        <is>
          <t>14-2022</t>
        </is>
      </c>
      <c r="AA168" s="1" t="inlineStr">
        <is>
          <t>15-2022</t>
        </is>
      </c>
      <c r="AB168" s="1" t="inlineStr">
        <is>
          <t>16-2022</t>
        </is>
      </c>
      <c r="AC168" s="1" t="inlineStr">
        <is>
          <t>17-2022</t>
        </is>
      </c>
      <c r="AD168" s="1" t="inlineStr">
        <is>
          <t>18-2022</t>
        </is>
      </c>
      <c r="AE168" s="1" t="inlineStr">
        <is>
          <t>19-2022</t>
        </is>
      </c>
      <c r="AF168" s="1" t="inlineStr">
        <is>
          <t>20-2022</t>
        </is>
      </c>
      <c r="AG168" s="1" t="inlineStr">
        <is>
          <t>21-2022</t>
        </is>
      </c>
      <c r="AH168" s="1" t="inlineStr">
        <is>
          <t>22-2022</t>
        </is>
      </c>
      <c r="AI168" s="1" t="inlineStr">
        <is>
          <t>23-2022</t>
        </is>
      </c>
      <c r="AJ168" s="1" t="inlineStr">
        <is>
          <t>24-2022</t>
        </is>
      </c>
      <c r="AK168" s="1" t="inlineStr">
        <is>
          <t>01-2023</t>
        </is>
      </c>
      <c r="AL168" s="1" t="inlineStr">
        <is>
          <t>02-2023</t>
        </is>
      </c>
      <c r="AM168" s="1" t="inlineStr">
        <is>
          <t>03-2023</t>
        </is>
      </c>
      <c r="AN168" s="1" t="inlineStr">
        <is>
          <t>04-2023</t>
        </is>
      </c>
      <c r="AO168" s="1" t="inlineStr">
        <is>
          <t>05-2023</t>
        </is>
      </c>
      <c r="AP168" s="1" t="inlineStr">
        <is>
          <t>06-2023</t>
        </is>
      </c>
      <c r="AQ168" s="1" t="inlineStr">
        <is>
          <t>07-2023</t>
        </is>
      </c>
      <c r="AR168" s="1" t="inlineStr">
        <is>
          <t>08-2023</t>
        </is>
      </c>
      <c r="AS168" s="1" t="inlineStr">
        <is>
          <t>09-2023</t>
        </is>
      </c>
      <c r="AT168" s="1" t="inlineStr">
        <is>
          <t>10-2023</t>
        </is>
      </c>
      <c r="AU168" s="1" t="inlineStr">
        <is>
          <t>11-2023</t>
        </is>
      </c>
      <c r="AV168" s="1" t="inlineStr">
        <is>
          <t>12-2023</t>
        </is>
      </c>
      <c r="AW168" s="1" t="inlineStr">
        <is>
          <t>13-2023</t>
        </is>
      </c>
      <c r="AX168" s="1" t="inlineStr">
        <is>
          <t>14-2023</t>
        </is>
      </c>
      <c r="AY168" s="1" t="inlineStr">
        <is>
          <t>15-2023</t>
        </is>
      </c>
      <c r="AZ168" s="1" t="inlineStr">
        <is>
          <t>16-2023</t>
        </is>
      </c>
      <c r="BA168" s="1" t="inlineStr">
        <is>
          <t>17-2023</t>
        </is>
      </c>
      <c r="BB168" s="1" t="inlineStr">
        <is>
          <t>18-2023</t>
        </is>
      </c>
      <c r="BC168" s="1" t="inlineStr">
        <is>
          <t>19-2023</t>
        </is>
      </c>
      <c r="BD168" s="1" t="inlineStr">
        <is>
          <t>20-2023</t>
        </is>
      </c>
      <c r="BE168" s="1" t="inlineStr">
        <is>
          <t>21-2023</t>
        </is>
      </c>
      <c r="BF168" s="1" t="inlineStr">
        <is>
          <t>22-2023</t>
        </is>
      </c>
      <c r="BG168" s="1" t="inlineStr">
        <is>
          <t>23-2023</t>
        </is>
      </c>
      <c r="BH168" s="1" t="inlineStr">
        <is>
          <t>24-2023</t>
        </is>
      </c>
      <c r="BI168" s="1" t="inlineStr">
        <is>
          <t>01-2024</t>
        </is>
      </c>
      <c r="BJ168" s="1" t="inlineStr">
        <is>
          <t>02-2024</t>
        </is>
      </c>
      <c r="BK168" s="1" t="inlineStr">
        <is>
          <t>03-2024</t>
        </is>
      </c>
      <c r="BL168" s="1" t="inlineStr">
        <is>
          <t>04-2024</t>
        </is>
      </c>
      <c r="BM168" s="1" t="inlineStr">
        <is>
          <t>05-2024</t>
        </is>
      </c>
      <c r="BN168" s="1" t="inlineStr">
        <is>
          <t>06-2024</t>
        </is>
      </c>
      <c r="BO168" s="1" t="inlineStr">
        <is>
          <t>07-2024</t>
        </is>
      </c>
      <c r="BP168" s="1" t="inlineStr">
        <is>
          <t>08-2024</t>
        </is>
      </c>
      <c r="BQ168" s="1" t="inlineStr">
        <is>
          <t>09-2024</t>
        </is>
      </c>
      <c r="BR168" s="1" t="inlineStr">
        <is>
          <t>10-2024</t>
        </is>
      </c>
      <c r="BS168" s="1" t="inlineStr">
        <is>
          <t>11-2024</t>
        </is>
      </c>
      <c r="BT168" s="1" t="inlineStr">
        <is>
          <t>12-2024</t>
        </is>
      </c>
      <c r="BU168" s="1" t="inlineStr">
        <is>
          <t>13-2024</t>
        </is>
      </c>
      <c r="BV168" s="1" t="inlineStr">
        <is>
          <t>14-2024</t>
        </is>
      </c>
      <c r="BW168" s="1" t="inlineStr">
        <is>
          <t>15-2024</t>
        </is>
      </c>
      <c r="BX168" s="1" t="inlineStr">
        <is>
          <t>16-2024</t>
        </is>
      </c>
      <c r="BY168" s="1" t="inlineStr">
        <is>
          <t>17-2024</t>
        </is>
      </c>
      <c r="BZ168" s="1" t="inlineStr">
        <is>
          <t>18-2024</t>
        </is>
      </c>
      <c r="CA168" s="1" t="inlineStr">
        <is>
          <t>19-2024</t>
        </is>
      </c>
      <c r="CB168" s="1" t="inlineStr">
        <is>
          <t>20-2024</t>
        </is>
      </c>
      <c r="CC168" s="1" t="inlineStr">
        <is>
          <t>21-2024</t>
        </is>
      </c>
      <c r="CD168" s="1" t="inlineStr">
        <is>
          <t>22-2024</t>
        </is>
      </c>
      <c r="CE168" s="1" t="inlineStr">
        <is>
          <t>23-2024</t>
        </is>
      </c>
      <c r="CF168" s="1" t="inlineStr">
        <is>
          <t>24-2024</t>
        </is>
      </c>
      <c r="CG168" s="1" t="inlineStr">
        <is>
          <t>01-2025</t>
        </is>
      </c>
      <c r="CH168" s="1" t="inlineStr">
        <is>
          <t>02-2025</t>
        </is>
      </c>
      <c r="CI168" s="1" t="inlineStr">
        <is>
          <t>03-2025</t>
        </is>
      </c>
      <c r="CJ168" s="1" t="inlineStr">
        <is>
          <t>04-2025</t>
        </is>
      </c>
      <c r="CK168" s="1" t="inlineStr">
        <is>
          <t>05-2025</t>
        </is>
      </c>
      <c r="CL168" s="1" t="inlineStr">
        <is>
          <t>06-2025</t>
        </is>
      </c>
      <c r="CM168" s="1" t="inlineStr">
        <is>
          <t>07-2025</t>
        </is>
      </c>
    </row>
    <row r="169">
      <c r="A169" s="1" t="inlineStr">
        <is>
          <t>14-2021</t>
        </is>
      </c>
      <c r="B169" s="1" t="inlineStr">
        <is>
          <t>15-2021</t>
        </is>
      </c>
      <c r="C169" s="1" t="inlineStr">
        <is>
          <t>16-2021</t>
        </is>
      </c>
      <c r="D169" s="1" t="inlineStr">
        <is>
          <t>17-2021</t>
        </is>
      </c>
      <c r="E169" s="1" t="inlineStr">
        <is>
          <t>18-2021</t>
        </is>
      </c>
      <c r="F169" s="1" t="inlineStr">
        <is>
          <t>19-2021</t>
        </is>
      </c>
      <c r="G169" s="1" t="inlineStr">
        <is>
          <t>20-2021</t>
        </is>
      </c>
      <c r="H169" s="1" t="inlineStr">
        <is>
          <t>21-2021</t>
        </is>
      </c>
      <c r="I169" s="1" t="inlineStr">
        <is>
          <t>22-2021</t>
        </is>
      </c>
      <c r="J169" s="1" t="inlineStr">
        <is>
          <t>23-2021</t>
        </is>
      </c>
      <c r="K169" s="1" t="inlineStr">
        <is>
          <t>24-2021</t>
        </is>
      </c>
      <c r="L169" s="1" t="inlineStr">
        <is>
          <t>01-2022</t>
        </is>
      </c>
      <c r="M169" s="1" t="inlineStr">
        <is>
          <t>02-2022</t>
        </is>
      </c>
      <c r="N169" s="1" t="inlineStr">
        <is>
          <t>03-2022</t>
        </is>
      </c>
      <c r="O169" s="1" t="inlineStr">
        <is>
          <t>04-2022</t>
        </is>
      </c>
      <c r="P169" s="1" t="inlineStr">
        <is>
          <t>05-2022</t>
        </is>
      </c>
      <c r="Q169" s="1" t="inlineStr">
        <is>
          <t>06-2022</t>
        </is>
      </c>
      <c r="R169" s="1" t="inlineStr">
        <is>
          <t>07-2022</t>
        </is>
      </c>
      <c r="S169" s="1" t="inlineStr">
        <is>
          <t>08-2022</t>
        </is>
      </c>
      <c r="T169" s="1" t="inlineStr">
        <is>
          <t>09-2022</t>
        </is>
      </c>
      <c r="U169" s="1" t="inlineStr">
        <is>
          <t>10-2022</t>
        </is>
      </c>
      <c r="V169" s="1" t="inlineStr">
        <is>
          <t>11-2022</t>
        </is>
      </c>
      <c r="W169" s="1" t="inlineStr">
        <is>
          <t>12-2022</t>
        </is>
      </c>
      <c r="X169" s="1" t="inlineStr">
        <is>
          <t>13-2022</t>
        </is>
      </c>
      <c r="Y169" s="1" t="inlineStr">
        <is>
          <t>14-2022</t>
        </is>
      </c>
      <c r="Z169" s="1" t="inlineStr">
        <is>
          <t>15-2022</t>
        </is>
      </c>
      <c r="AA169" s="1" t="inlineStr">
        <is>
          <t>16-2022</t>
        </is>
      </c>
      <c r="AB169" s="1" t="inlineStr">
        <is>
          <t>17-2022</t>
        </is>
      </c>
      <c r="AC169" s="1" t="inlineStr">
        <is>
          <t>18-2022</t>
        </is>
      </c>
      <c r="AD169" s="1" t="inlineStr">
        <is>
          <t>19-2022</t>
        </is>
      </c>
      <c r="AE169" s="1" t="inlineStr">
        <is>
          <t>20-2022</t>
        </is>
      </c>
      <c r="AF169" s="1" t="inlineStr">
        <is>
          <t>21-2022</t>
        </is>
      </c>
      <c r="AG169" s="1" t="inlineStr">
        <is>
          <t>22-2022</t>
        </is>
      </c>
      <c r="AH169" s="1" t="inlineStr">
        <is>
          <t>23-2022</t>
        </is>
      </c>
      <c r="AI169" s="1" t="inlineStr">
        <is>
          <t>24-2022</t>
        </is>
      </c>
      <c r="AJ169" s="1" t="inlineStr">
        <is>
          <t>01-2023</t>
        </is>
      </c>
      <c r="AK169" s="1" t="inlineStr">
        <is>
          <t>02-2023</t>
        </is>
      </c>
      <c r="AL169" s="1" t="inlineStr">
        <is>
          <t>03-2023</t>
        </is>
      </c>
      <c r="AM169" s="1" t="inlineStr">
        <is>
          <t>04-2023</t>
        </is>
      </c>
      <c r="AN169" s="1" t="inlineStr">
        <is>
          <t>05-2023</t>
        </is>
      </c>
      <c r="AO169" s="1" t="inlineStr">
        <is>
          <t>06-2023</t>
        </is>
      </c>
      <c r="AP169" s="1" t="inlineStr">
        <is>
          <t>07-2023</t>
        </is>
      </c>
      <c r="AQ169" s="1" t="inlineStr">
        <is>
          <t>08-2023</t>
        </is>
      </c>
      <c r="AR169" s="1" t="inlineStr">
        <is>
          <t>09-2023</t>
        </is>
      </c>
      <c r="AS169" s="1" t="inlineStr">
        <is>
          <t>10-2023</t>
        </is>
      </c>
      <c r="AT169" s="1" t="inlineStr">
        <is>
          <t>11-2023</t>
        </is>
      </c>
      <c r="AU169" s="1" t="inlineStr">
        <is>
          <t>12-2023</t>
        </is>
      </c>
      <c r="AV169" s="1" t="inlineStr">
        <is>
          <t>13-2023</t>
        </is>
      </c>
      <c r="AW169" s="1" t="inlineStr">
        <is>
          <t>14-2023</t>
        </is>
      </c>
      <c r="AX169" s="1" t="inlineStr">
        <is>
          <t>15-2023</t>
        </is>
      </c>
      <c r="AY169" s="1" t="inlineStr">
        <is>
          <t>16-2023</t>
        </is>
      </c>
      <c r="AZ169" s="1" t="inlineStr">
        <is>
          <t>17-2023</t>
        </is>
      </c>
      <c r="BA169" s="1" t="inlineStr">
        <is>
          <t>18-2023</t>
        </is>
      </c>
      <c r="BB169" s="1" t="inlineStr">
        <is>
          <t>19-2023</t>
        </is>
      </c>
      <c r="BC169" s="1" t="inlineStr">
        <is>
          <t>20-2023</t>
        </is>
      </c>
      <c r="BD169" s="1" t="inlineStr">
        <is>
          <t>21-2023</t>
        </is>
      </c>
      <c r="BE169" s="1" t="inlineStr">
        <is>
          <t>22-2023</t>
        </is>
      </c>
      <c r="BF169" s="1" t="inlineStr">
        <is>
          <t>23-2023</t>
        </is>
      </c>
      <c r="BG169" s="1" t="inlineStr">
        <is>
          <t>24-2023</t>
        </is>
      </c>
      <c r="BH169" s="1" t="inlineStr">
        <is>
          <t>01-2024</t>
        </is>
      </c>
      <c r="BI169" s="1" t="inlineStr">
        <is>
          <t>02-2024</t>
        </is>
      </c>
      <c r="BJ169" s="1" t="inlineStr">
        <is>
          <t>03-2024</t>
        </is>
      </c>
      <c r="BK169" s="1" t="inlineStr">
        <is>
          <t>04-2024</t>
        </is>
      </c>
      <c r="BL169" s="1" t="inlineStr">
        <is>
          <t>05-2024</t>
        </is>
      </c>
      <c r="BM169" s="1" t="inlineStr">
        <is>
          <t>06-2024</t>
        </is>
      </c>
      <c r="BN169" s="1" t="inlineStr">
        <is>
          <t>07-2024</t>
        </is>
      </c>
      <c r="BO169" s="1" t="inlineStr">
        <is>
          <t>08-2024</t>
        </is>
      </c>
      <c r="BP169" s="1" t="inlineStr">
        <is>
          <t>09-2024</t>
        </is>
      </c>
      <c r="BQ169" s="1" t="inlineStr">
        <is>
          <t>10-2024</t>
        </is>
      </c>
      <c r="BR169" s="1" t="inlineStr">
        <is>
          <t>11-2024</t>
        </is>
      </c>
      <c r="BS169" s="1" t="inlineStr">
        <is>
          <t>12-2024</t>
        </is>
      </c>
      <c r="BT169" s="1" t="inlineStr">
        <is>
          <t>13-2024</t>
        </is>
      </c>
      <c r="BU169" s="1" t="inlineStr">
        <is>
          <t>14-2024</t>
        </is>
      </c>
      <c r="BV169" s="1" t="inlineStr">
        <is>
          <t>15-2024</t>
        </is>
      </c>
      <c r="BW169" s="1" t="inlineStr">
        <is>
          <t>16-2024</t>
        </is>
      </c>
      <c r="BX169" s="1" t="inlineStr">
        <is>
          <t>17-2024</t>
        </is>
      </c>
      <c r="BY169" s="1" t="inlineStr">
        <is>
          <t>18-2024</t>
        </is>
      </c>
      <c r="BZ169" s="1" t="inlineStr">
        <is>
          <t>19-2024</t>
        </is>
      </c>
      <c r="CA169" s="1" t="inlineStr">
        <is>
          <t>20-2024</t>
        </is>
      </c>
      <c r="CB169" s="1" t="inlineStr">
        <is>
          <t>21-2024</t>
        </is>
      </c>
      <c r="CC169" s="1" t="inlineStr">
        <is>
          <t>22-2024</t>
        </is>
      </c>
      <c r="CD169" s="1" t="inlineStr">
        <is>
          <t>23-2024</t>
        </is>
      </c>
      <c r="CE169" s="1" t="inlineStr">
        <is>
          <t>24-2024</t>
        </is>
      </c>
      <c r="CF169" s="1" t="inlineStr">
        <is>
          <t>01-2025</t>
        </is>
      </c>
      <c r="CG169" s="1" t="inlineStr">
        <is>
          <t>02-2025</t>
        </is>
      </c>
      <c r="CH169" s="1" t="inlineStr">
        <is>
          <t>03-2025</t>
        </is>
      </c>
      <c r="CI169" s="1" t="inlineStr">
        <is>
          <t>04-2025</t>
        </is>
      </c>
      <c r="CJ169" s="1" t="inlineStr">
        <is>
          <t>05-2025</t>
        </is>
      </c>
      <c r="CK169" s="1" t="inlineStr">
        <is>
          <t>06-2025</t>
        </is>
      </c>
      <c r="CL169" s="1" t="inlineStr">
        <is>
          <t>07-2025</t>
        </is>
      </c>
    </row>
    <row r="170">
      <c r="A170" s="1" t="inlineStr">
        <is>
          <t>15-2021</t>
        </is>
      </c>
      <c r="B170" s="1" t="inlineStr">
        <is>
          <t>16-2021</t>
        </is>
      </c>
      <c r="C170" s="1" t="inlineStr">
        <is>
          <t>17-2021</t>
        </is>
      </c>
      <c r="D170" s="1" t="inlineStr">
        <is>
          <t>18-2021</t>
        </is>
      </c>
      <c r="E170" s="1" t="inlineStr">
        <is>
          <t>19-2021</t>
        </is>
      </c>
      <c r="F170" s="1" t="inlineStr">
        <is>
          <t>20-2021</t>
        </is>
      </c>
      <c r="G170" s="1" t="inlineStr">
        <is>
          <t>21-2021</t>
        </is>
      </c>
      <c r="H170" s="1" t="inlineStr">
        <is>
          <t>22-2021</t>
        </is>
      </c>
      <c r="I170" s="1" t="inlineStr">
        <is>
          <t>23-2021</t>
        </is>
      </c>
      <c r="J170" s="1" t="inlineStr">
        <is>
          <t>24-2021</t>
        </is>
      </c>
      <c r="K170" s="1" t="inlineStr">
        <is>
          <t>01-2022</t>
        </is>
      </c>
      <c r="L170" s="1" t="inlineStr">
        <is>
          <t>02-2022</t>
        </is>
      </c>
      <c r="M170" s="1" t="inlineStr">
        <is>
          <t>03-2022</t>
        </is>
      </c>
      <c r="N170" s="1" t="inlineStr">
        <is>
          <t>04-2022</t>
        </is>
      </c>
      <c r="O170" s="1" t="inlineStr">
        <is>
          <t>05-2022</t>
        </is>
      </c>
      <c r="P170" s="1" t="inlineStr">
        <is>
          <t>06-2022</t>
        </is>
      </c>
      <c r="Q170" s="1" t="inlineStr">
        <is>
          <t>07-2022</t>
        </is>
      </c>
      <c r="R170" s="1" t="inlineStr">
        <is>
          <t>08-2022</t>
        </is>
      </c>
      <c r="S170" s="1" t="inlineStr">
        <is>
          <t>09-2022</t>
        </is>
      </c>
      <c r="T170" s="1" t="inlineStr">
        <is>
          <t>10-2022</t>
        </is>
      </c>
      <c r="U170" s="1" t="inlineStr">
        <is>
          <t>11-2022</t>
        </is>
      </c>
      <c r="V170" s="1" t="inlineStr">
        <is>
          <t>12-2022</t>
        </is>
      </c>
      <c r="W170" s="1" t="inlineStr">
        <is>
          <t>13-2022</t>
        </is>
      </c>
      <c r="X170" s="1" t="inlineStr">
        <is>
          <t>14-2022</t>
        </is>
      </c>
      <c r="Y170" s="1" t="inlineStr">
        <is>
          <t>15-2022</t>
        </is>
      </c>
      <c r="Z170" s="1" t="inlineStr">
        <is>
          <t>16-2022</t>
        </is>
      </c>
      <c r="AA170" s="1" t="inlineStr">
        <is>
          <t>17-2022</t>
        </is>
      </c>
      <c r="AB170" s="1" t="inlineStr">
        <is>
          <t>18-2022</t>
        </is>
      </c>
      <c r="AC170" s="1" t="inlineStr">
        <is>
          <t>19-2022</t>
        </is>
      </c>
      <c r="AD170" s="1" t="inlineStr">
        <is>
          <t>20-2022</t>
        </is>
      </c>
      <c r="AE170" s="1" t="inlineStr">
        <is>
          <t>21-2022</t>
        </is>
      </c>
      <c r="AF170" s="1" t="inlineStr">
        <is>
          <t>22-2022</t>
        </is>
      </c>
      <c r="AG170" s="1" t="inlineStr">
        <is>
          <t>23-2022</t>
        </is>
      </c>
      <c r="AH170" s="1" t="inlineStr">
        <is>
          <t>24-2022</t>
        </is>
      </c>
      <c r="AI170" s="1" t="inlineStr">
        <is>
          <t>01-2023</t>
        </is>
      </c>
      <c r="AJ170" s="1" t="inlineStr">
        <is>
          <t>02-2023</t>
        </is>
      </c>
      <c r="AK170" s="1" t="inlineStr">
        <is>
          <t>03-2023</t>
        </is>
      </c>
      <c r="AL170" s="1" t="inlineStr">
        <is>
          <t>04-2023</t>
        </is>
      </c>
      <c r="AM170" s="1" t="inlineStr">
        <is>
          <t>05-2023</t>
        </is>
      </c>
      <c r="AN170" s="1" t="inlineStr">
        <is>
          <t>06-2023</t>
        </is>
      </c>
      <c r="AO170" s="1" t="inlineStr">
        <is>
          <t>07-2023</t>
        </is>
      </c>
      <c r="AP170" s="1" t="inlineStr">
        <is>
          <t>08-2023</t>
        </is>
      </c>
      <c r="AQ170" s="1" t="inlineStr">
        <is>
          <t>09-2023</t>
        </is>
      </c>
      <c r="AR170" s="1" t="inlineStr">
        <is>
          <t>10-2023</t>
        </is>
      </c>
      <c r="AS170" s="1" t="inlineStr">
        <is>
          <t>11-2023</t>
        </is>
      </c>
      <c r="AT170" s="1" t="inlineStr">
        <is>
          <t>12-2023</t>
        </is>
      </c>
      <c r="AU170" s="1" t="inlineStr">
        <is>
          <t>13-2023</t>
        </is>
      </c>
      <c r="AV170" s="1" t="inlineStr">
        <is>
          <t>14-2023</t>
        </is>
      </c>
      <c r="AW170" s="1" t="inlineStr">
        <is>
          <t>15-2023</t>
        </is>
      </c>
      <c r="AX170" s="1" t="inlineStr">
        <is>
          <t>16-2023</t>
        </is>
      </c>
      <c r="AY170" s="1" t="inlineStr">
        <is>
          <t>17-2023</t>
        </is>
      </c>
      <c r="AZ170" s="1" t="inlineStr">
        <is>
          <t>18-2023</t>
        </is>
      </c>
      <c r="BA170" s="1" t="inlineStr">
        <is>
          <t>19-2023</t>
        </is>
      </c>
      <c r="BB170" s="1" t="inlineStr">
        <is>
          <t>20-2023</t>
        </is>
      </c>
      <c r="BC170" s="1" t="inlineStr">
        <is>
          <t>21-2023</t>
        </is>
      </c>
      <c r="BD170" s="1" t="inlineStr">
        <is>
          <t>22-2023</t>
        </is>
      </c>
      <c r="BE170" s="1" t="inlineStr">
        <is>
          <t>23-2023</t>
        </is>
      </c>
      <c r="BF170" s="1" t="inlineStr">
        <is>
          <t>24-2023</t>
        </is>
      </c>
      <c r="BG170" s="1" t="inlineStr">
        <is>
          <t>01-2024</t>
        </is>
      </c>
      <c r="BH170" s="1" t="inlineStr">
        <is>
          <t>02-2024</t>
        </is>
      </c>
      <c r="BI170" s="1" t="inlineStr">
        <is>
          <t>03-2024</t>
        </is>
      </c>
      <c r="BJ170" s="1" t="inlineStr">
        <is>
          <t>04-2024</t>
        </is>
      </c>
      <c r="BK170" s="1" t="inlineStr">
        <is>
          <t>05-2024</t>
        </is>
      </c>
      <c r="BL170" s="1" t="inlineStr">
        <is>
          <t>06-2024</t>
        </is>
      </c>
      <c r="BM170" s="1" t="inlineStr">
        <is>
          <t>07-2024</t>
        </is>
      </c>
      <c r="BN170" s="1" t="inlineStr">
        <is>
          <t>08-2024</t>
        </is>
      </c>
      <c r="BO170" s="1" t="inlineStr">
        <is>
          <t>09-2024</t>
        </is>
      </c>
      <c r="BP170" s="1" t="inlineStr">
        <is>
          <t>10-2024</t>
        </is>
      </c>
      <c r="BQ170" s="1" t="inlineStr">
        <is>
          <t>11-2024</t>
        </is>
      </c>
      <c r="BR170" s="1" t="inlineStr">
        <is>
          <t>12-2024</t>
        </is>
      </c>
      <c r="BS170" s="1" t="inlineStr">
        <is>
          <t>13-2024</t>
        </is>
      </c>
      <c r="BT170" s="1" t="inlineStr">
        <is>
          <t>14-2024</t>
        </is>
      </c>
      <c r="BU170" s="1" t="inlineStr">
        <is>
          <t>15-2024</t>
        </is>
      </c>
      <c r="BV170" s="1" t="inlineStr">
        <is>
          <t>16-2024</t>
        </is>
      </c>
      <c r="BW170" s="1" t="inlineStr">
        <is>
          <t>17-2024</t>
        </is>
      </c>
      <c r="BX170" s="1" t="inlineStr">
        <is>
          <t>18-2024</t>
        </is>
      </c>
      <c r="BY170" s="1" t="inlineStr">
        <is>
          <t>19-2024</t>
        </is>
      </c>
      <c r="BZ170" s="1" t="inlineStr">
        <is>
          <t>20-2024</t>
        </is>
      </c>
      <c r="CA170" s="1" t="inlineStr">
        <is>
          <t>21-2024</t>
        </is>
      </c>
      <c r="CB170" s="1" t="inlineStr">
        <is>
          <t>22-2024</t>
        </is>
      </c>
      <c r="CC170" s="1" t="inlineStr">
        <is>
          <t>23-2024</t>
        </is>
      </c>
      <c r="CD170" s="1" t="inlineStr">
        <is>
          <t>24-2024</t>
        </is>
      </c>
      <c r="CE170" s="1" t="inlineStr">
        <is>
          <t>01-2025</t>
        </is>
      </c>
      <c r="CF170" s="1" t="inlineStr">
        <is>
          <t>02-2025</t>
        </is>
      </c>
      <c r="CG170" s="1" t="inlineStr">
        <is>
          <t>03-2025</t>
        </is>
      </c>
      <c r="CH170" s="1" t="inlineStr">
        <is>
          <t>04-2025</t>
        </is>
      </c>
      <c r="CI170" s="1" t="inlineStr">
        <is>
          <t>05-2025</t>
        </is>
      </c>
      <c r="CJ170" s="1" t="inlineStr">
        <is>
          <t>06-2025</t>
        </is>
      </c>
      <c r="CK170" s="1" t="inlineStr">
        <is>
          <t>07-2025</t>
        </is>
      </c>
    </row>
    <row r="171">
      <c r="A171" s="1" t="inlineStr">
        <is>
          <t>16-2021</t>
        </is>
      </c>
      <c r="B171" s="1" t="inlineStr">
        <is>
          <t>17-2021</t>
        </is>
      </c>
      <c r="C171" s="1" t="inlineStr">
        <is>
          <t>18-2021</t>
        </is>
      </c>
      <c r="D171" s="1" t="inlineStr">
        <is>
          <t>19-2021</t>
        </is>
      </c>
      <c r="E171" s="1" t="inlineStr">
        <is>
          <t>20-2021</t>
        </is>
      </c>
      <c r="F171" s="1" t="inlineStr">
        <is>
          <t>21-2021</t>
        </is>
      </c>
      <c r="G171" s="1" t="inlineStr">
        <is>
          <t>22-2021</t>
        </is>
      </c>
      <c r="H171" s="1" t="inlineStr">
        <is>
          <t>23-2021</t>
        </is>
      </c>
      <c r="I171" s="1" t="inlineStr">
        <is>
          <t>24-2021</t>
        </is>
      </c>
      <c r="J171" s="1" t="inlineStr">
        <is>
          <t>01-2022</t>
        </is>
      </c>
      <c r="K171" s="1" t="inlineStr">
        <is>
          <t>02-2022</t>
        </is>
      </c>
      <c r="L171" s="1" t="inlineStr">
        <is>
          <t>03-2022</t>
        </is>
      </c>
      <c r="M171" s="1" t="inlineStr">
        <is>
          <t>04-2022</t>
        </is>
      </c>
      <c r="N171" s="1" t="inlineStr">
        <is>
          <t>05-2022</t>
        </is>
      </c>
      <c r="O171" s="1" t="inlineStr">
        <is>
          <t>06-2022</t>
        </is>
      </c>
      <c r="P171" s="1" t="inlineStr">
        <is>
          <t>07-2022</t>
        </is>
      </c>
      <c r="Q171" s="1" t="inlineStr">
        <is>
          <t>08-2022</t>
        </is>
      </c>
      <c r="R171" s="1" t="inlineStr">
        <is>
          <t>09-2022</t>
        </is>
      </c>
      <c r="S171" s="1" t="inlineStr">
        <is>
          <t>10-2022</t>
        </is>
      </c>
      <c r="T171" s="1" t="inlineStr">
        <is>
          <t>11-2022</t>
        </is>
      </c>
      <c r="U171" s="1" t="inlineStr">
        <is>
          <t>12-2022</t>
        </is>
      </c>
      <c r="V171" s="1" t="inlineStr">
        <is>
          <t>13-2022</t>
        </is>
      </c>
      <c r="W171" s="1" t="inlineStr">
        <is>
          <t>14-2022</t>
        </is>
      </c>
      <c r="X171" s="1" t="inlineStr">
        <is>
          <t>15-2022</t>
        </is>
      </c>
      <c r="Y171" s="1" t="inlineStr">
        <is>
          <t>16-2022</t>
        </is>
      </c>
      <c r="Z171" s="1" t="inlineStr">
        <is>
          <t>17-2022</t>
        </is>
      </c>
      <c r="AA171" s="1" t="inlineStr">
        <is>
          <t>18-2022</t>
        </is>
      </c>
      <c r="AB171" s="1" t="inlineStr">
        <is>
          <t>19-2022</t>
        </is>
      </c>
      <c r="AC171" s="1" t="inlineStr">
        <is>
          <t>20-2022</t>
        </is>
      </c>
      <c r="AD171" s="1" t="inlineStr">
        <is>
          <t>21-2022</t>
        </is>
      </c>
      <c r="AE171" s="1" t="inlineStr">
        <is>
          <t>22-2022</t>
        </is>
      </c>
      <c r="AF171" s="1" t="inlineStr">
        <is>
          <t>23-2022</t>
        </is>
      </c>
      <c r="AG171" s="1" t="inlineStr">
        <is>
          <t>24-2022</t>
        </is>
      </c>
      <c r="AH171" s="1" t="inlineStr">
        <is>
          <t>01-2023</t>
        </is>
      </c>
      <c r="AI171" s="1" t="inlineStr">
        <is>
          <t>02-2023</t>
        </is>
      </c>
      <c r="AJ171" s="1" t="inlineStr">
        <is>
          <t>03-2023</t>
        </is>
      </c>
      <c r="AK171" s="1" t="inlineStr">
        <is>
          <t>04-2023</t>
        </is>
      </c>
      <c r="AL171" s="1" t="inlineStr">
        <is>
          <t>05-2023</t>
        </is>
      </c>
      <c r="AM171" s="1" t="inlineStr">
        <is>
          <t>06-2023</t>
        </is>
      </c>
      <c r="AN171" s="1" t="inlineStr">
        <is>
          <t>07-2023</t>
        </is>
      </c>
      <c r="AO171" s="1" t="inlineStr">
        <is>
          <t>08-2023</t>
        </is>
      </c>
      <c r="AP171" s="1" t="inlineStr">
        <is>
          <t>09-2023</t>
        </is>
      </c>
      <c r="AQ171" s="1" t="inlineStr">
        <is>
          <t>10-2023</t>
        </is>
      </c>
      <c r="AR171" s="1" t="inlineStr">
        <is>
          <t>11-2023</t>
        </is>
      </c>
      <c r="AS171" s="1" t="inlineStr">
        <is>
          <t>12-2023</t>
        </is>
      </c>
      <c r="AT171" s="1" t="inlineStr">
        <is>
          <t>13-2023</t>
        </is>
      </c>
      <c r="AU171" s="1" t="inlineStr">
        <is>
          <t>14-2023</t>
        </is>
      </c>
      <c r="AV171" s="1" t="inlineStr">
        <is>
          <t>15-2023</t>
        </is>
      </c>
      <c r="AW171" s="1" t="inlineStr">
        <is>
          <t>16-2023</t>
        </is>
      </c>
      <c r="AX171" s="1" t="inlineStr">
        <is>
          <t>17-2023</t>
        </is>
      </c>
      <c r="AY171" s="1" t="inlineStr">
        <is>
          <t>18-2023</t>
        </is>
      </c>
      <c r="AZ171" s="1" t="inlineStr">
        <is>
          <t>19-2023</t>
        </is>
      </c>
      <c r="BA171" s="1" t="inlineStr">
        <is>
          <t>20-2023</t>
        </is>
      </c>
      <c r="BB171" s="1" t="inlineStr">
        <is>
          <t>21-2023</t>
        </is>
      </c>
      <c r="BC171" s="1" t="inlineStr">
        <is>
          <t>22-2023</t>
        </is>
      </c>
      <c r="BD171" s="1" t="inlineStr">
        <is>
          <t>23-2023</t>
        </is>
      </c>
      <c r="BE171" s="1" t="inlineStr">
        <is>
          <t>24-2023</t>
        </is>
      </c>
      <c r="BF171" s="1" t="inlineStr">
        <is>
          <t>01-2024</t>
        </is>
      </c>
      <c r="BG171" s="1" t="inlineStr">
        <is>
          <t>02-2024</t>
        </is>
      </c>
      <c r="BH171" s="1" t="inlineStr">
        <is>
          <t>03-2024</t>
        </is>
      </c>
      <c r="BI171" s="1" t="inlineStr">
        <is>
          <t>04-2024</t>
        </is>
      </c>
      <c r="BJ171" s="1" t="inlineStr">
        <is>
          <t>05-2024</t>
        </is>
      </c>
      <c r="BK171" s="1" t="inlineStr">
        <is>
          <t>06-2024</t>
        </is>
      </c>
      <c r="BL171" s="1" t="inlineStr">
        <is>
          <t>07-2024</t>
        </is>
      </c>
      <c r="BM171" s="1" t="inlineStr">
        <is>
          <t>08-2024</t>
        </is>
      </c>
      <c r="BN171" s="1" t="inlineStr">
        <is>
          <t>09-2024</t>
        </is>
      </c>
      <c r="BO171" s="1" t="inlineStr">
        <is>
          <t>10-2024</t>
        </is>
      </c>
      <c r="BP171" s="1" t="inlineStr">
        <is>
          <t>11-2024</t>
        </is>
      </c>
      <c r="BQ171" s="1" t="inlineStr">
        <is>
          <t>12-2024</t>
        </is>
      </c>
      <c r="BR171" s="1" t="inlineStr">
        <is>
          <t>13-2024</t>
        </is>
      </c>
      <c r="BS171" s="1" t="inlineStr">
        <is>
          <t>14-2024</t>
        </is>
      </c>
      <c r="BT171" s="1" t="inlineStr">
        <is>
          <t>15-2024</t>
        </is>
      </c>
      <c r="BU171" s="1" t="inlineStr">
        <is>
          <t>16-2024</t>
        </is>
      </c>
      <c r="BV171" s="1" t="inlineStr">
        <is>
          <t>17-2024</t>
        </is>
      </c>
      <c r="BW171" s="1" t="inlineStr">
        <is>
          <t>18-2024</t>
        </is>
      </c>
      <c r="BX171" s="1" t="inlineStr">
        <is>
          <t>19-2024</t>
        </is>
      </c>
      <c r="BY171" s="1" t="inlineStr">
        <is>
          <t>20-2024</t>
        </is>
      </c>
      <c r="BZ171" s="1" t="inlineStr">
        <is>
          <t>21-2024</t>
        </is>
      </c>
      <c r="CA171" s="1" t="inlineStr">
        <is>
          <t>22-2024</t>
        </is>
      </c>
      <c r="CB171" s="1" t="inlineStr">
        <is>
          <t>23-2024</t>
        </is>
      </c>
      <c r="CC171" s="1" t="inlineStr">
        <is>
          <t>24-2024</t>
        </is>
      </c>
      <c r="CD171" s="1" t="inlineStr">
        <is>
          <t>01-2025</t>
        </is>
      </c>
      <c r="CE171" s="1" t="inlineStr">
        <is>
          <t>02-2025</t>
        </is>
      </c>
      <c r="CF171" s="1" t="inlineStr">
        <is>
          <t>03-2025</t>
        </is>
      </c>
      <c r="CG171" s="1" t="inlineStr">
        <is>
          <t>04-2025</t>
        </is>
      </c>
      <c r="CH171" s="1" t="inlineStr">
        <is>
          <t>05-2025</t>
        </is>
      </c>
      <c r="CI171" s="1" t="inlineStr">
        <is>
          <t>06-2025</t>
        </is>
      </c>
      <c r="CJ171" s="1" t="inlineStr">
        <is>
          <t>07-2025</t>
        </is>
      </c>
    </row>
    <row r="172">
      <c r="A172" s="1" t="inlineStr">
        <is>
          <t>17-2021</t>
        </is>
      </c>
      <c r="B172" s="1" t="inlineStr">
        <is>
          <t>18-2021</t>
        </is>
      </c>
      <c r="C172" s="1" t="inlineStr">
        <is>
          <t>19-2021</t>
        </is>
      </c>
      <c r="D172" s="1" t="inlineStr">
        <is>
          <t>20-2021</t>
        </is>
      </c>
      <c r="E172" s="1" t="inlineStr">
        <is>
          <t>21-2021</t>
        </is>
      </c>
      <c r="F172" s="1" t="inlineStr">
        <is>
          <t>22-2021</t>
        </is>
      </c>
      <c r="G172" s="1" t="inlineStr">
        <is>
          <t>23-2021</t>
        </is>
      </c>
      <c r="H172" s="1" t="inlineStr">
        <is>
          <t>24-2021</t>
        </is>
      </c>
      <c r="I172" s="1" t="inlineStr">
        <is>
          <t>01-2022</t>
        </is>
      </c>
      <c r="J172" s="1" t="inlineStr">
        <is>
          <t>02-2022</t>
        </is>
      </c>
      <c r="K172" s="1" t="inlineStr">
        <is>
          <t>03-2022</t>
        </is>
      </c>
      <c r="L172" s="1" t="inlineStr">
        <is>
          <t>04-2022</t>
        </is>
      </c>
      <c r="M172" s="1" t="inlineStr">
        <is>
          <t>05-2022</t>
        </is>
      </c>
      <c r="N172" s="1" t="inlineStr">
        <is>
          <t>06-2022</t>
        </is>
      </c>
      <c r="O172" s="1" t="inlineStr">
        <is>
          <t>07-2022</t>
        </is>
      </c>
      <c r="P172" s="1" t="inlineStr">
        <is>
          <t>08-2022</t>
        </is>
      </c>
      <c r="Q172" s="1" t="inlineStr">
        <is>
          <t>09-2022</t>
        </is>
      </c>
      <c r="R172" s="1" t="inlineStr">
        <is>
          <t>10-2022</t>
        </is>
      </c>
      <c r="S172" s="1" t="inlineStr">
        <is>
          <t>11-2022</t>
        </is>
      </c>
      <c r="T172" s="1" t="inlineStr">
        <is>
          <t>12-2022</t>
        </is>
      </c>
      <c r="U172" s="1" t="inlineStr">
        <is>
          <t>13-2022</t>
        </is>
      </c>
      <c r="V172" s="1" t="inlineStr">
        <is>
          <t>14-2022</t>
        </is>
      </c>
      <c r="W172" s="1" t="inlineStr">
        <is>
          <t>15-2022</t>
        </is>
      </c>
      <c r="X172" s="1" t="inlineStr">
        <is>
          <t>16-2022</t>
        </is>
      </c>
      <c r="Y172" s="1" t="inlineStr">
        <is>
          <t>17-2022</t>
        </is>
      </c>
      <c r="Z172" s="1" t="inlineStr">
        <is>
          <t>18-2022</t>
        </is>
      </c>
      <c r="AA172" s="1" t="inlineStr">
        <is>
          <t>19-2022</t>
        </is>
      </c>
      <c r="AB172" s="1" t="inlineStr">
        <is>
          <t>20-2022</t>
        </is>
      </c>
      <c r="AC172" s="1" t="inlineStr">
        <is>
          <t>21-2022</t>
        </is>
      </c>
      <c r="AD172" s="1" t="inlineStr">
        <is>
          <t>22-2022</t>
        </is>
      </c>
      <c r="AE172" s="1" t="inlineStr">
        <is>
          <t>23-2022</t>
        </is>
      </c>
      <c r="AF172" s="1" t="inlineStr">
        <is>
          <t>24-2022</t>
        </is>
      </c>
      <c r="AG172" s="1" t="inlineStr">
        <is>
          <t>01-2023</t>
        </is>
      </c>
      <c r="AH172" s="1" t="inlineStr">
        <is>
          <t>02-2023</t>
        </is>
      </c>
      <c r="AI172" s="1" t="inlineStr">
        <is>
          <t>03-2023</t>
        </is>
      </c>
      <c r="AJ172" s="1" t="inlineStr">
        <is>
          <t>04-2023</t>
        </is>
      </c>
      <c r="AK172" s="1" t="inlineStr">
        <is>
          <t>05-2023</t>
        </is>
      </c>
      <c r="AL172" s="1" t="inlineStr">
        <is>
          <t>06-2023</t>
        </is>
      </c>
      <c r="AM172" s="1" t="inlineStr">
        <is>
          <t>07-2023</t>
        </is>
      </c>
      <c r="AN172" s="1" t="inlineStr">
        <is>
          <t>08-2023</t>
        </is>
      </c>
      <c r="AO172" s="1" t="inlineStr">
        <is>
          <t>09-2023</t>
        </is>
      </c>
      <c r="AP172" s="1" t="inlineStr">
        <is>
          <t>10-2023</t>
        </is>
      </c>
      <c r="AQ172" s="1" t="inlineStr">
        <is>
          <t>11-2023</t>
        </is>
      </c>
      <c r="AR172" s="1" t="inlineStr">
        <is>
          <t>12-2023</t>
        </is>
      </c>
      <c r="AS172" s="1" t="inlineStr">
        <is>
          <t>13-2023</t>
        </is>
      </c>
      <c r="AT172" s="1" t="inlineStr">
        <is>
          <t>14-2023</t>
        </is>
      </c>
      <c r="AU172" s="1" t="inlineStr">
        <is>
          <t>15-2023</t>
        </is>
      </c>
      <c r="AV172" s="1" t="inlineStr">
        <is>
          <t>16-2023</t>
        </is>
      </c>
      <c r="AW172" s="1" t="inlineStr">
        <is>
          <t>17-2023</t>
        </is>
      </c>
      <c r="AX172" s="1" t="inlineStr">
        <is>
          <t>18-2023</t>
        </is>
      </c>
      <c r="AY172" s="1" t="inlineStr">
        <is>
          <t>19-2023</t>
        </is>
      </c>
      <c r="AZ172" s="1" t="inlineStr">
        <is>
          <t>20-2023</t>
        </is>
      </c>
      <c r="BA172" s="1" t="inlineStr">
        <is>
          <t>21-2023</t>
        </is>
      </c>
      <c r="BB172" s="1" t="inlineStr">
        <is>
          <t>22-2023</t>
        </is>
      </c>
      <c r="BC172" s="1" t="inlineStr">
        <is>
          <t>23-2023</t>
        </is>
      </c>
      <c r="BD172" s="1" t="inlineStr">
        <is>
          <t>24-2023</t>
        </is>
      </c>
      <c r="BE172" s="1" t="inlineStr">
        <is>
          <t>01-2024</t>
        </is>
      </c>
      <c r="BF172" s="1" t="inlineStr">
        <is>
          <t>02-2024</t>
        </is>
      </c>
      <c r="BG172" s="1" t="inlineStr">
        <is>
          <t>03-2024</t>
        </is>
      </c>
      <c r="BH172" s="1" t="inlineStr">
        <is>
          <t>04-2024</t>
        </is>
      </c>
      <c r="BI172" s="1" t="inlineStr">
        <is>
          <t>05-2024</t>
        </is>
      </c>
      <c r="BJ172" s="1" t="inlineStr">
        <is>
          <t>06-2024</t>
        </is>
      </c>
      <c r="BK172" s="1" t="inlineStr">
        <is>
          <t>07-2024</t>
        </is>
      </c>
      <c r="BL172" s="1" t="inlineStr">
        <is>
          <t>08-2024</t>
        </is>
      </c>
      <c r="BM172" s="1" t="inlineStr">
        <is>
          <t>09-2024</t>
        </is>
      </c>
      <c r="BN172" s="1" t="inlineStr">
        <is>
          <t>10-2024</t>
        </is>
      </c>
      <c r="BO172" s="1" t="inlineStr">
        <is>
          <t>11-2024</t>
        </is>
      </c>
      <c r="BP172" s="1" t="inlineStr">
        <is>
          <t>12-2024</t>
        </is>
      </c>
      <c r="BQ172" s="1" t="inlineStr">
        <is>
          <t>13-2024</t>
        </is>
      </c>
      <c r="BR172" s="1" t="inlineStr">
        <is>
          <t>14-2024</t>
        </is>
      </c>
      <c r="BS172" s="1" t="inlineStr">
        <is>
          <t>15-2024</t>
        </is>
      </c>
      <c r="BT172" s="1" t="inlineStr">
        <is>
          <t>16-2024</t>
        </is>
      </c>
      <c r="BU172" s="1" t="inlineStr">
        <is>
          <t>17-2024</t>
        </is>
      </c>
      <c r="BV172" s="1" t="inlineStr">
        <is>
          <t>18-2024</t>
        </is>
      </c>
      <c r="BW172" s="1" t="inlineStr">
        <is>
          <t>19-2024</t>
        </is>
      </c>
      <c r="BX172" s="1" t="inlineStr">
        <is>
          <t>20-2024</t>
        </is>
      </c>
      <c r="BY172" s="1" t="inlineStr">
        <is>
          <t>21-2024</t>
        </is>
      </c>
      <c r="BZ172" s="1" t="inlineStr">
        <is>
          <t>22-2024</t>
        </is>
      </c>
      <c r="CA172" s="1" t="inlineStr">
        <is>
          <t>23-2024</t>
        </is>
      </c>
      <c r="CB172" s="1" t="inlineStr">
        <is>
          <t>24-2024</t>
        </is>
      </c>
      <c r="CC172" s="1" t="inlineStr">
        <is>
          <t>01-2025</t>
        </is>
      </c>
      <c r="CD172" s="1" t="inlineStr">
        <is>
          <t>02-2025</t>
        </is>
      </c>
      <c r="CE172" s="1" t="inlineStr">
        <is>
          <t>03-2025</t>
        </is>
      </c>
      <c r="CF172" s="1" t="inlineStr">
        <is>
          <t>04-2025</t>
        </is>
      </c>
      <c r="CG172" s="1" t="inlineStr">
        <is>
          <t>05-2025</t>
        </is>
      </c>
      <c r="CH172" s="1" t="inlineStr">
        <is>
          <t>06-2025</t>
        </is>
      </c>
      <c r="CI172" s="1" t="inlineStr">
        <is>
          <t>07-2025</t>
        </is>
      </c>
    </row>
    <row r="173">
      <c r="A173" s="1" t="inlineStr">
        <is>
          <t>18-2021</t>
        </is>
      </c>
      <c r="B173" s="1" t="inlineStr">
        <is>
          <t>19-2021</t>
        </is>
      </c>
      <c r="C173" s="1" t="inlineStr">
        <is>
          <t>20-2021</t>
        </is>
      </c>
      <c r="D173" s="1" t="inlineStr">
        <is>
          <t>21-2021</t>
        </is>
      </c>
      <c r="E173" s="1" t="inlineStr">
        <is>
          <t>22-2021</t>
        </is>
      </c>
      <c r="F173" s="1" t="inlineStr">
        <is>
          <t>23-2021</t>
        </is>
      </c>
      <c r="G173" s="1" t="inlineStr">
        <is>
          <t>24-2021</t>
        </is>
      </c>
      <c r="H173" s="1" t="inlineStr">
        <is>
          <t>01-2022</t>
        </is>
      </c>
      <c r="I173" s="1" t="inlineStr">
        <is>
          <t>02-2022</t>
        </is>
      </c>
      <c r="J173" s="1" t="inlineStr">
        <is>
          <t>03-2022</t>
        </is>
      </c>
      <c r="K173" s="1" t="inlineStr">
        <is>
          <t>04-2022</t>
        </is>
      </c>
      <c r="L173" s="1" t="inlineStr">
        <is>
          <t>05-2022</t>
        </is>
      </c>
      <c r="M173" s="1" t="inlineStr">
        <is>
          <t>06-2022</t>
        </is>
      </c>
      <c r="N173" s="1" t="inlineStr">
        <is>
          <t>07-2022</t>
        </is>
      </c>
      <c r="O173" s="1" t="inlineStr">
        <is>
          <t>08-2022</t>
        </is>
      </c>
      <c r="P173" s="1" t="inlineStr">
        <is>
          <t>09-2022</t>
        </is>
      </c>
      <c r="Q173" s="1" t="inlineStr">
        <is>
          <t>10-2022</t>
        </is>
      </c>
      <c r="R173" s="1" t="inlineStr">
        <is>
          <t>11-2022</t>
        </is>
      </c>
      <c r="S173" s="1" t="inlineStr">
        <is>
          <t>12-2022</t>
        </is>
      </c>
      <c r="T173" s="1" t="inlineStr">
        <is>
          <t>13-2022</t>
        </is>
      </c>
      <c r="U173" s="1" t="inlineStr">
        <is>
          <t>14-2022</t>
        </is>
      </c>
      <c r="V173" s="1" t="inlineStr">
        <is>
          <t>15-2022</t>
        </is>
      </c>
      <c r="W173" s="1" t="inlineStr">
        <is>
          <t>16-2022</t>
        </is>
      </c>
      <c r="X173" s="1" t="inlineStr">
        <is>
          <t>17-2022</t>
        </is>
      </c>
      <c r="Y173" s="1" t="inlineStr">
        <is>
          <t>18-2022</t>
        </is>
      </c>
      <c r="Z173" s="1" t="inlineStr">
        <is>
          <t>19-2022</t>
        </is>
      </c>
      <c r="AA173" s="1" t="inlineStr">
        <is>
          <t>20-2022</t>
        </is>
      </c>
      <c r="AB173" s="1" t="inlineStr">
        <is>
          <t>21-2022</t>
        </is>
      </c>
      <c r="AC173" s="1" t="inlineStr">
        <is>
          <t>22-2022</t>
        </is>
      </c>
      <c r="AD173" s="1" t="inlineStr">
        <is>
          <t>23-2022</t>
        </is>
      </c>
      <c r="AE173" s="1" t="inlineStr">
        <is>
          <t>24-2022</t>
        </is>
      </c>
      <c r="AF173" s="1" t="inlineStr">
        <is>
          <t>01-2023</t>
        </is>
      </c>
      <c r="AG173" s="1" t="inlineStr">
        <is>
          <t>02-2023</t>
        </is>
      </c>
      <c r="AH173" s="1" t="inlineStr">
        <is>
          <t>03-2023</t>
        </is>
      </c>
      <c r="AI173" s="1" t="inlineStr">
        <is>
          <t>04-2023</t>
        </is>
      </c>
      <c r="AJ173" s="1" t="inlineStr">
        <is>
          <t>05-2023</t>
        </is>
      </c>
      <c r="AK173" s="1" t="inlineStr">
        <is>
          <t>06-2023</t>
        </is>
      </c>
      <c r="AL173" s="1" t="inlineStr">
        <is>
          <t>07-2023</t>
        </is>
      </c>
      <c r="AM173" s="1" t="inlineStr">
        <is>
          <t>08-2023</t>
        </is>
      </c>
      <c r="AN173" s="1" t="inlineStr">
        <is>
          <t>09-2023</t>
        </is>
      </c>
      <c r="AO173" s="1" t="inlineStr">
        <is>
          <t>10-2023</t>
        </is>
      </c>
      <c r="AP173" s="1" t="inlineStr">
        <is>
          <t>11-2023</t>
        </is>
      </c>
      <c r="AQ173" s="1" t="inlineStr">
        <is>
          <t>12-2023</t>
        </is>
      </c>
      <c r="AR173" s="1" t="inlineStr">
        <is>
          <t>13-2023</t>
        </is>
      </c>
      <c r="AS173" s="1" t="inlineStr">
        <is>
          <t>14-2023</t>
        </is>
      </c>
      <c r="AT173" s="1" t="inlineStr">
        <is>
          <t>15-2023</t>
        </is>
      </c>
      <c r="AU173" s="1" t="inlineStr">
        <is>
          <t>16-2023</t>
        </is>
      </c>
      <c r="AV173" s="1" t="inlineStr">
        <is>
          <t>17-2023</t>
        </is>
      </c>
      <c r="AW173" s="1" t="inlineStr">
        <is>
          <t>18-2023</t>
        </is>
      </c>
      <c r="AX173" s="1" t="inlineStr">
        <is>
          <t>19-2023</t>
        </is>
      </c>
      <c r="AY173" s="1" t="inlineStr">
        <is>
          <t>20-2023</t>
        </is>
      </c>
      <c r="AZ173" s="1" t="inlineStr">
        <is>
          <t>21-2023</t>
        </is>
      </c>
      <c r="BA173" s="1" t="inlineStr">
        <is>
          <t>22-2023</t>
        </is>
      </c>
      <c r="BB173" s="1" t="inlineStr">
        <is>
          <t>23-2023</t>
        </is>
      </c>
      <c r="BC173" s="1" t="inlineStr">
        <is>
          <t>24-2023</t>
        </is>
      </c>
      <c r="BD173" s="1" t="inlineStr">
        <is>
          <t>01-2024</t>
        </is>
      </c>
      <c r="BE173" s="1" t="inlineStr">
        <is>
          <t>02-2024</t>
        </is>
      </c>
      <c r="BF173" s="1" t="inlineStr">
        <is>
          <t>03-2024</t>
        </is>
      </c>
      <c r="BG173" s="1" t="inlineStr">
        <is>
          <t>04-2024</t>
        </is>
      </c>
      <c r="BH173" s="1" t="inlineStr">
        <is>
          <t>05-2024</t>
        </is>
      </c>
      <c r="BI173" s="1" t="inlineStr">
        <is>
          <t>06-2024</t>
        </is>
      </c>
      <c r="BJ173" s="1" t="inlineStr">
        <is>
          <t>07-2024</t>
        </is>
      </c>
      <c r="BK173" s="1" t="inlineStr">
        <is>
          <t>08-2024</t>
        </is>
      </c>
      <c r="BL173" s="1" t="inlineStr">
        <is>
          <t>09-2024</t>
        </is>
      </c>
      <c r="BM173" s="1" t="inlineStr">
        <is>
          <t>10-2024</t>
        </is>
      </c>
      <c r="BN173" s="1" t="inlineStr">
        <is>
          <t>11-2024</t>
        </is>
      </c>
      <c r="BO173" s="1" t="inlineStr">
        <is>
          <t>12-2024</t>
        </is>
      </c>
      <c r="BP173" s="1" t="inlineStr">
        <is>
          <t>13-2024</t>
        </is>
      </c>
      <c r="BQ173" s="1" t="inlineStr">
        <is>
          <t>14-2024</t>
        </is>
      </c>
      <c r="BR173" s="1" t="inlineStr">
        <is>
          <t>15-2024</t>
        </is>
      </c>
      <c r="BS173" s="1" t="inlineStr">
        <is>
          <t>16-2024</t>
        </is>
      </c>
      <c r="BT173" s="1" t="inlineStr">
        <is>
          <t>17-2024</t>
        </is>
      </c>
      <c r="BU173" s="1" t="inlineStr">
        <is>
          <t>18-2024</t>
        </is>
      </c>
      <c r="BV173" s="1" t="inlineStr">
        <is>
          <t>19-2024</t>
        </is>
      </c>
      <c r="BW173" s="1" t="inlineStr">
        <is>
          <t>20-2024</t>
        </is>
      </c>
      <c r="BX173" s="1" t="inlineStr">
        <is>
          <t>21-2024</t>
        </is>
      </c>
      <c r="BY173" s="1" t="inlineStr">
        <is>
          <t>22-2024</t>
        </is>
      </c>
      <c r="BZ173" s="1" t="inlineStr">
        <is>
          <t>23-2024</t>
        </is>
      </c>
      <c r="CA173" s="1" t="inlineStr">
        <is>
          <t>24-2024</t>
        </is>
      </c>
      <c r="CB173" s="1" t="inlineStr">
        <is>
          <t>01-2025</t>
        </is>
      </c>
      <c r="CC173" s="1" t="inlineStr">
        <is>
          <t>02-2025</t>
        </is>
      </c>
      <c r="CD173" s="1" t="inlineStr">
        <is>
          <t>03-2025</t>
        </is>
      </c>
      <c r="CE173" s="1" t="inlineStr">
        <is>
          <t>04-2025</t>
        </is>
      </c>
      <c r="CF173" s="1" t="inlineStr">
        <is>
          <t>05-2025</t>
        </is>
      </c>
      <c r="CG173" s="1" t="inlineStr">
        <is>
          <t>06-2025</t>
        </is>
      </c>
      <c r="CH173" s="1" t="inlineStr">
        <is>
          <t>07-2025</t>
        </is>
      </c>
    </row>
    <row r="174">
      <c r="A174" s="1" t="inlineStr">
        <is>
          <t>19-2021</t>
        </is>
      </c>
      <c r="B174" s="1" t="inlineStr">
        <is>
          <t>20-2021</t>
        </is>
      </c>
      <c r="C174" s="1" t="inlineStr">
        <is>
          <t>21-2021</t>
        </is>
      </c>
      <c r="D174" s="1" t="inlineStr">
        <is>
          <t>22-2021</t>
        </is>
      </c>
      <c r="E174" s="1" t="inlineStr">
        <is>
          <t>23-2021</t>
        </is>
      </c>
      <c r="F174" s="1" t="inlineStr">
        <is>
          <t>24-2021</t>
        </is>
      </c>
      <c r="G174" s="1" t="inlineStr">
        <is>
          <t>01-2022</t>
        </is>
      </c>
      <c r="H174" s="1" t="inlineStr">
        <is>
          <t>02-2022</t>
        </is>
      </c>
      <c r="I174" s="1" t="inlineStr">
        <is>
          <t>03-2022</t>
        </is>
      </c>
      <c r="J174" s="1" t="inlineStr">
        <is>
          <t>04-2022</t>
        </is>
      </c>
      <c r="K174" s="1" t="inlineStr">
        <is>
          <t>05-2022</t>
        </is>
      </c>
      <c r="L174" s="1" t="inlineStr">
        <is>
          <t>06-2022</t>
        </is>
      </c>
      <c r="M174" s="1" t="inlineStr">
        <is>
          <t>07-2022</t>
        </is>
      </c>
      <c r="N174" s="1" t="inlineStr">
        <is>
          <t>08-2022</t>
        </is>
      </c>
      <c r="O174" s="1" t="inlineStr">
        <is>
          <t>09-2022</t>
        </is>
      </c>
      <c r="P174" s="1" t="inlineStr">
        <is>
          <t>10-2022</t>
        </is>
      </c>
      <c r="Q174" s="1" t="inlineStr">
        <is>
          <t>11-2022</t>
        </is>
      </c>
      <c r="R174" s="1" t="inlineStr">
        <is>
          <t>12-2022</t>
        </is>
      </c>
      <c r="S174" s="1" t="inlineStr">
        <is>
          <t>13-2022</t>
        </is>
      </c>
      <c r="T174" s="1" t="inlineStr">
        <is>
          <t>14-2022</t>
        </is>
      </c>
      <c r="U174" s="1" t="inlineStr">
        <is>
          <t>15-2022</t>
        </is>
      </c>
      <c r="V174" s="1" t="inlineStr">
        <is>
          <t>16-2022</t>
        </is>
      </c>
      <c r="W174" s="1" t="inlineStr">
        <is>
          <t>17-2022</t>
        </is>
      </c>
      <c r="X174" s="1" t="inlineStr">
        <is>
          <t>18-2022</t>
        </is>
      </c>
      <c r="Y174" s="1" t="inlineStr">
        <is>
          <t>19-2022</t>
        </is>
      </c>
      <c r="Z174" s="1" t="inlineStr">
        <is>
          <t>20-2022</t>
        </is>
      </c>
      <c r="AA174" s="1" t="inlineStr">
        <is>
          <t>21-2022</t>
        </is>
      </c>
      <c r="AB174" s="1" t="inlineStr">
        <is>
          <t>22-2022</t>
        </is>
      </c>
      <c r="AC174" s="1" t="inlineStr">
        <is>
          <t>23-2022</t>
        </is>
      </c>
      <c r="AD174" s="1" t="inlineStr">
        <is>
          <t>24-2022</t>
        </is>
      </c>
      <c r="AE174" s="1" t="inlineStr">
        <is>
          <t>01-2023</t>
        </is>
      </c>
      <c r="AF174" s="1" t="inlineStr">
        <is>
          <t>02-2023</t>
        </is>
      </c>
      <c r="AG174" s="1" t="inlineStr">
        <is>
          <t>03-2023</t>
        </is>
      </c>
      <c r="AH174" s="1" t="inlineStr">
        <is>
          <t>04-2023</t>
        </is>
      </c>
      <c r="AI174" s="1" t="inlineStr">
        <is>
          <t>05-2023</t>
        </is>
      </c>
      <c r="AJ174" s="1" t="inlineStr">
        <is>
          <t>06-2023</t>
        </is>
      </c>
      <c r="AK174" s="1" t="inlineStr">
        <is>
          <t>07-2023</t>
        </is>
      </c>
      <c r="AL174" s="1" t="inlineStr">
        <is>
          <t>08-2023</t>
        </is>
      </c>
      <c r="AM174" s="1" t="inlineStr">
        <is>
          <t>09-2023</t>
        </is>
      </c>
      <c r="AN174" s="1" t="inlineStr">
        <is>
          <t>10-2023</t>
        </is>
      </c>
      <c r="AO174" s="1" t="inlineStr">
        <is>
          <t>11-2023</t>
        </is>
      </c>
      <c r="AP174" s="1" t="inlineStr">
        <is>
          <t>12-2023</t>
        </is>
      </c>
      <c r="AQ174" s="1" t="inlineStr">
        <is>
          <t>13-2023</t>
        </is>
      </c>
      <c r="AR174" s="1" t="inlineStr">
        <is>
          <t>14-2023</t>
        </is>
      </c>
      <c r="AS174" s="1" t="inlineStr">
        <is>
          <t>15-2023</t>
        </is>
      </c>
      <c r="AT174" s="1" t="inlineStr">
        <is>
          <t>16-2023</t>
        </is>
      </c>
      <c r="AU174" s="1" t="inlineStr">
        <is>
          <t>17-2023</t>
        </is>
      </c>
      <c r="AV174" s="1" t="inlineStr">
        <is>
          <t>18-2023</t>
        </is>
      </c>
      <c r="AW174" s="1" t="inlineStr">
        <is>
          <t>19-2023</t>
        </is>
      </c>
      <c r="AX174" s="1" t="inlineStr">
        <is>
          <t>20-2023</t>
        </is>
      </c>
      <c r="AY174" s="1" t="inlineStr">
        <is>
          <t>21-2023</t>
        </is>
      </c>
      <c r="AZ174" s="1" t="inlineStr">
        <is>
          <t>22-2023</t>
        </is>
      </c>
      <c r="BA174" s="1" t="inlineStr">
        <is>
          <t>23-2023</t>
        </is>
      </c>
      <c r="BB174" s="1" t="inlineStr">
        <is>
          <t>24-2023</t>
        </is>
      </c>
      <c r="BC174" s="1" t="inlineStr">
        <is>
          <t>01-2024</t>
        </is>
      </c>
      <c r="BD174" s="1" t="inlineStr">
        <is>
          <t>02-2024</t>
        </is>
      </c>
      <c r="BE174" s="1" t="inlineStr">
        <is>
          <t>03-2024</t>
        </is>
      </c>
      <c r="BF174" s="1" t="inlineStr">
        <is>
          <t>04-2024</t>
        </is>
      </c>
      <c r="BG174" s="1" t="inlineStr">
        <is>
          <t>05-2024</t>
        </is>
      </c>
      <c r="BH174" s="1" t="inlineStr">
        <is>
          <t>06-2024</t>
        </is>
      </c>
      <c r="BI174" s="1" t="inlineStr">
        <is>
          <t>07-2024</t>
        </is>
      </c>
      <c r="BJ174" s="1" t="inlineStr">
        <is>
          <t>08-2024</t>
        </is>
      </c>
      <c r="BK174" s="1" t="inlineStr">
        <is>
          <t>09-2024</t>
        </is>
      </c>
      <c r="BL174" s="1" t="inlineStr">
        <is>
          <t>10-2024</t>
        </is>
      </c>
      <c r="BM174" s="1" t="inlineStr">
        <is>
          <t>11-2024</t>
        </is>
      </c>
      <c r="BN174" s="1" t="inlineStr">
        <is>
          <t>12-2024</t>
        </is>
      </c>
      <c r="BO174" s="1" t="inlineStr">
        <is>
          <t>13-2024</t>
        </is>
      </c>
      <c r="BP174" s="1" t="inlineStr">
        <is>
          <t>14-2024</t>
        </is>
      </c>
      <c r="BQ174" s="1" t="inlineStr">
        <is>
          <t>15-2024</t>
        </is>
      </c>
      <c r="BR174" s="1" t="inlineStr">
        <is>
          <t>16-2024</t>
        </is>
      </c>
      <c r="BS174" s="1" t="inlineStr">
        <is>
          <t>17-2024</t>
        </is>
      </c>
      <c r="BT174" s="1" t="inlineStr">
        <is>
          <t>18-2024</t>
        </is>
      </c>
      <c r="BU174" s="1" t="inlineStr">
        <is>
          <t>19-2024</t>
        </is>
      </c>
      <c r="BV174" s="1" t="inlineStr">
        <is>
          <t>20-2024</t>
        </is>
      </c>
      <c r="BW174" s="1" t="inlineStr">
        <is>
          <t>21-2024</t>
        </is>
      </c>
      <c r="BX174" s="1" t="inlineStr">
        <is>
          <t>22-2024</t>
        </is>
      </c>
      <c r="BY174" s="1" t="inlineStr">
        <is>
          <t>23-2024</t>
        </is>
      </c>
      <c r="BZ174" s="1" t="inlineStr">
        <is>
          <t>24-2024</t>
        </is>
      </c>
      <c r="CA174" s="1" t="inlineStr">
        <is>
          <t>01-2025</t>
        </is>
      </c>
      <c r="CB174" s="1" t="inlineStr">
        <is>
          <t>02-2025</t>
        </is>
      </c>
      <c r="CC174" s="1" t="inlineStr">
        <is>
          <t>03-2025</t>
        </is>
      </c>
      <c r="CD174" s="1" t="inlineStr">
        <is>
          <t>04-2025</t>
        </is>
      </c>
      <c r="CE174" s="1" t="inlineStr">
        <is>
          <t>05-2025</t>
        </is>
      </c>
      <c r="CF174" s="1" t="inlineStr">
        <is>
          <t>06-2025</t>
        </is>
      </c>
      <c r="CG174" s="1" t="inlineStr">
        <is>
          <t>07-2025</t>
        </is>
      </c>
    </row>
    <row r="175">
      <c r="A175" s="1" t="inlineStr">
        <is>
          <t>20-2021</t>
        </is>
      </c>
      <c r="B175" s="1" t="inlineStr">
        <is>
          <t>21-2021</t>
        </is>
      </c>
      <c r="C175" s="1" t="inlineStr">
        <is>
          <t>22-2021</t>
        </is>
      </c>
      <c r="D175" s="1" t="inlineStr">
        <is>
          <t>23-2021</t>
        </is>
      </c>
      <c r="E175" s="1" t="inlineStr">
        <is>
          <t>24-2021</t>
        </is>
      </c>
      <c r="F175" s="1" t="inlineStr">
        <is>
          <t>01-2022</t>
        </is>
      </c>
      <c r="G175" s="1" t="inlineStr">
        <is>
          <t>02-2022</t>
        </is>
      </c>
      <c r="H175" s="1" t="inlineStr">
        <is>
          <t>03-2022</t>
        </is>
      </c>
      <c r="I175" s="1" t="inlineStr">
        <is>
          <t>04-2022</t>
        </is>
      </c>
      <c r="J175" s="1" t="inlineStr">
        <is>
          <t>05-2022</t>
        </is>
      </c>
      <c r="K175" s="1" t="inlineStr">
        <is>
          <t>06-2022</t>
        </is>
      </c>
      <c r="L175" s="1" t="inlineStr">
        <is>
          <t>07-2022</t>
        </is>
      </c>
      <c r="M175" s="1" t="inlineStr">
        <is>
          <t>08-2022</t>
        </is>
      </c>
      <c r="N175" s="1" t="inlineStr">
        <is>
          <t>09-2022</t>
        </is>
      </c>
      <c r="O175" s="1" t="inlineStr">
        <is>
          <t>10-2022</t>
        </is>
      </c>
      <c r="P175" s="1" t="inlineStr">
        <is>
          <t>11-2022</t>
        </is>
      </c>
      <c r="Q175" s="1" t="inlineStr">
        <is>
          <t>12-2022</t>
        </is>
      </c>
      <c r="R175" s="1" t="inlineStr">
        <is>
          <t>13-2022</t>
        </is>
      </c>
      <c r="S175" s="1" t="inlineStr">
        <is>
          <t>14-2022</t>
        </is>
      </c>
      <c r="T175" s="1" t="inlineStr">
        <is>
          <t>15-2022</t>
        </is>
      </c>
      <c r="U175" s="1" t="inlineStr">
        <is>
          <t>16-2022</t>
        </is>
      </c>
      <c r="V175" s="1" t="inlineStr">
        <is>
          <t>17-2022</t>
        </is>
      </c>
      <c r="W175" s="1" t="inlineStr">
        <is>
          <t>18-2022</t>
        </is>
      </c>
      <c r="X175" s="1" t="inlineStr">
        <is>
          <t>19-2022</t>
        </is>
      </c>
      <c r="Y175" s="1" t="inlineStr">
        <is>
          <t>20-2022</t>
        </is>
      </c>
      <c r="Z175" s="1" t="inlineStr">
        <is>
          <t>21-2022</t>
        </is>
      </c>
      <c r="AA175" s="1" t="inlineStr">
        <is>
          <t>22-2022</t>
        </is>
      </c>
      <c r="AB175" s="1" t="inlineStr">
        <is>
          <t>23-2022</t>
        </is>
      </c>
      <c r="AC175" s="1" t="inlineStr">
        <is>
          <t>24-2022</t>
        </is>
      </c>
      <c r="AD175" s="1" t="inlineStr">
        <is>
          <t>01-2023</t>
        </is>
      </c>
      <c r="AE175" s="1" t="inlineStr">
        <is>
          <t>02-2023</t>
        </is>
      </c>
      <c r="AF175" s="1" t="inlineStr">
        <is>
          <t>03-2023</t>
        </is>
      </c>
      <c r="AG175" s="1" t="inlineStr">
        <is>
          <t>04-2023</t>
        </is>
      </c>
      <c r="AH175" s="1" t="inlineStr">
        <is>
          <t>05-2023</t>
        </is>
      </c>
      <c r="AI175" s="1" t="inlineStr">
        <is>
          <t>06-2023</t>
        </is>
      </c>
      <c r="AJ175" s="1" t="inlineStr">
        <is>
          <t>07-2023</t>
        </is>
      </c>
      <c r="AK175" s="1" t="inlineStr">
        <is>
          <t>08-2023</t>
        </is>
      </c>
      <c r="AL175" s="1" t="inlineStr">
        <is>
          <t>09-2023</t>
        </is>
      </c>
      <c r="AM175" s="1" t="inlineStr">
        <is>
          <t>10-2023</t>
        </is>
      </c>
      <c r="AN175" s="1" t="inlineStr">
        <is>
          <t>11-2023</t>
        </is>
      </c>
      <c r="AO175" s="1" t="inlineStr">
        <is>
          <t>12-2023</t>
        </is>
      </c>
      <c r="AP175" s="1" t="inlineStr">
        <is>
          <t>13-2023</t>
        </is>
      </c>
      <c r="AQ175" s="1" t="inlineStr">
        <is>
          <t>14-2023</t>
        </is>
      </c>
      <c r="AR175" s="1" t="inlineStr">
        <is>
          <t>15-2023</t>
        </is>
      </c>
      <c r="AS175" s="1" t="inlineStr">
        <is>
          <t>16-2023</t>
        </is>
      </c>
      <c r="AT175" s="1" t="inlineStr">
        <is>
          <t>17-2023</t>
        </is>
      </c>
      <c r="AU175" s="1" t="inlineStr">
        <is>
          <t>18-2023</t>
        </is>
      </c>
      <c r="AV175" s="1" t="inlineStr">
        <is>
          <t>19-2023</t>
        </is>
      </c>
      <c r="AW175" s="1" t="inlineStr">
        <is>
          <t>20-2023</t>
        </is>
      </c>
      <c r="AX175" s="1" t="inlineStr">
        <is>
          <t>21-2023</t>
        </is>
      </c>
      <c r="AY175" s="1" t="inlineStr">
        <is>
          <t>22-2023</t>
        </is>
      </c>
      <c r="AZ175" s="1" t="inlineStr">
        <is>
          <t>23-2023</t>
        </is>
      </c>
      <c r="BA175" s="1" t="inlineStr">
        <is>
          <t>24-2023</t>
        </is>
      </c>
      <c r="BB175" s="1" t="inlineStr">
        <is>
          <t>01-2024</t>
        </is>
      </c>
      <c r="BC175" s="1" t="inlineStr">
        <is>
          <t>02-2024</t>
        </is>
      </c>
      <c r="BD175" s="1" t="inlineStr">
        <is>
          <t>03-2024</t>
        </is>
      </c>
      <c r="BE175" s="1" t="inlineStr">
        <is>
          <t>04-2024</t>
        </is>
      </c>
      <c r="BF175" s="1" t="inlineStr">
        <is>
          <t>05-2024</t>
        </is>
      </c>
      <c r="BG175" s="1" t="inlineStr">
        <is>
          <t>06-2024</t>
        </is>
      </c>
      <c r="BH175" s="1" t="inlineStr">
        <is>
          <t>07-2024</t>
        </is>
      </c>
      <c r="BI175" s="1" t="inlineStr">
        <is>
          <t>08-2024</t>
        </is>
      </c>
      <c r="BJ175" s="1" t="inlineStr">
        <is>
          <t>09-2024</t>
        </is>
      </c>
      <c r="BK175" s="1" t="inlineStr">
        <is>
          <t>10-2024</t>
        </is>
      </c>
      <c r="BL175" s="1" t="inlineStr">
        <is>
          <t>11-2024</t>
        </is>
      </c>
      <c r="BM175" s="1" t="inlineStr">
        <is>
          <t>12-2024</t>
        </is>
      </c>
      <c r="BN175" s="1" t="inlineStr">
        <is>
          <t>13-2024</t>
        </is>
      </c>
      <c r="BO175" s="1" t="inlineStr">
        <is>
          <t>14-2024</t>
        </is>
      </c>
      <c r="BP175" s="1" t="inlineStr">
        <is>
          <t>15-2024</t>
        </is>
      </c>
      <c r="BQ175" s="1" t="inlineStr">
        <is>
          <t>16-2024</t>
        </is>
      </c>
      <c r="BR175" s="1" t="inlineStr">
        <is>
          <t>17-2024</t>
        </is>
      </c>
      <c r="BS175" s="1" t="inlineStr">
        <is>
          <t>18-2024</t>
        </is>
      </c>
      <c r="BT175" s="1" t="inlineStr">
        <is>
          <t>19-2024</t>
        </is>
      </c>
      <c r="BU175" s="1" t="inlineStr">
        <is>
          <t>20-2024</t>
        </is>
      </c>
      <c r="BV175" s="1" t="inlineStr">
        <is>
          <t>21-2024</t>
        </is>
      </c>
      <c r="BW175" s="1" t="inlineStr">
        <is>
          <t>22-2024</t>
        </is>
      </c>
      <c r="BX175" s="1" t="inlineStr">
        <is>
          <t>23-2024</t>
        </is>
      </c>
      <c r="BY175" s="1" t="inlineStr">
        <is>
          <t>24-2024</t>
        </is>
      </c>
      <c r="BZ175" s="1" t="inlineStr">
        <is>
          <t>01-2025</t>
        </is>
      </c>
      <c r="CA175" s="1" t="inlineStr">
        <is>
          <t>02-2025</t>
        </is>
      </c>
      <c r="CB175" s="1" t="inlineStr">
        <is>
          <t>03-2025</t>
        </is>
      </c>
      <c r="CC175" s="1" t="inlineStr">
        <is>
          <t>04-2025</t>
        </is>
      </c>
      <c r="CD175" s="1" t="inlineStr">
        <is>
          <t>05-2025</t>
        </is>
      </c>
      <c r="CE175" s="1" t="inlineStr">
        <is>
          <t>06-2025</t>
        </is>
      </c>
      <c r="CF175" s="1" t="inlineStr">
        <is>
          <t>07-2025</t>
        </is>
      </c>
    </row>
    <row r="176">
      <c r="A176" s="1" t="inlineStr">
        <is>
          <t>21-2021</t>
        </is>
      </c>
      <c r="B176" s="1" t="inlineStr">
        <is>
          <t>22-2021</t>
        </is>
      </c>
      <c r="C176" s="1" t="inlineStr">
        <is>
          <t>23-2021</t>
        </is>
      </c>
      <c r="D176" s="1" t="inlineStr">
        <is>
          <t>24-2021</t>
        </is>
      </c>
      <c r="E176" s="1" t="inlineStr">
        <is>
          <t>01-2022</t>
        </is>
      </c>
      <c r="F176" s="1" t="inlineStr">
        <is>
          <t>02-2022</t>
        </is>
      </c>
      <c r="G176" s="1" t="inlineStr">
        <is>
          <t>03-2022</t>
        </is>
      </c>
      <c r="H176" s="1" t="inlineStr">
        <is>
          <t>04-2022</t>
        </is>
      </c>
      <c r="I176" s="1" t="inlineStr">
        <is>
          <t>05-2022</t>
        </is>
      </c>
      <c r="J176" s="1" t="inlineStr">
        <is>
          <t>06-2022</t>
        </is>
      </c>
      <c r="K176" s="1" t="inlineStr">
        <is>
          <t>07-2022</t>
        </is>
      </c>
      <c r="L176" s="1" t="inlineStr">
        <is>
          <t>08-2022</t>
        </is>
      </c>
      <c r="M176" s="1" t="inlineStr">
        <is>
          <t>09-2022</t>
        </is>
      </c>
      <c r="N176" s="1" t="inlineStr">
        <is>
          <t>10-2022</t>
        </is>
      </c>
      <c r="O176" s="1" t="inlineStr">
        <is>
          <t>11-2022</t>
        </is>
      </c>
      <c r="P176" s="1" t="inlineStr">
        <is>
          <t>12-2022</t>
        </is>
      </c>
      <c r="Q176" s="1" t="inlineStr">
        <is>
          <t>13-2022</t>
        </is>
      </c>
      <c r="R176" s="1" t="inlineStr">
        <is>
          <t>14-2022</t>
        </is>
      </c>
      <c r="S176" s="1" t="inlineStr">
        <is>
          <t>15-2022</t>
        </is>
      </c>
      <c r="T176" s="1" t="inlineStr">
        <is>
          <t>16-2022</t>
        </is>
      </c>
      <c r="U176" s="1" t="inlineStr">
        <is>
          <t>17-2022</t>
        </is>
      </c>
      <c r="V176" s="1" t="inlineStr">
        <is>
          <t>18-2022</t>
        </is>
      </c>
      <c r="W176" s="1" t="inlineStr">
        <is>
          <t>19-2022</t>
        </is>
      </c>
      <c r="X176" s="1" t="inlineStr">
        <is>
          <t>20-2022</t>
        </is>
      </c>
      <c r="Y176" s="1" t="inlineStr">
        <is>
          <t>21-2022</t>
        </is>
      </c>
      <c r="Z176" s="1" t="inlineStr">
        <is>
          <t>22-2022</t>
        </is>
      </c>
      <c r="AA176" s="1" t="inlineStr">
        <is>
          <t>23-2022</t>
        </is>
      </c>
      <c r="AB176" s="1" t="inlineStr">
        <is>
          <t>24-2022</t>
        </is>
      </c>
      <c r="AC176" s="1" t="inlineStr">
        <is>
          <t>01-2023</t>
        </is>
      </c>
      <c r="AD176" s="1" t="inlineStr">
        <is>
          <t>02-2023</t>
        </is>
      </c>
      <c r="AE176" s="1" t="inlineStr">
        <is>
          <t>03-2023</t>
        </is>
      </c>
      <c r="AF176" s="1" t="inlineStr">
        <is>
          <t>04-2023</t>
        </is>
      </c>
      <c r="AG176" s="1" t="inlineStr">
        <is>
          <t>05-2023</t>
        </is>
      </c>
      <c r="AH176" s="1" t="inlineStr">
        <is>
          <t>06-2023</t>
        </is>
      </c>
      <c r="AI176" s="1" t="inlineStr">
        <is>
          <t>07-2023</t>
        </is>
      </c>
      <c r="AJ176" s="1" t="inlineStr">
        <is>
          <t>08-2023</t>
        </is>
      </c>
      <c r="AK176" s="1" t="inlineStr">
        <is>
          <t>09-2023</t>
        </is>
      </c>
      <c r="AL176" s="1" t="inlineStr">
        <is>
          <t>10-2023</t>
        </is>
      </c>
      <c r="AM176" s="1" t="inlineStr">
        <is>
          <t>11-2023</t>
        </is>
      </c>
      <c r="AN176" s="1" t="inlineStr">
        <is>
          <t>12-2023</t>
        </is>
      </c>
      <c r="AO176" s="1" t="inlineStr">
        <is>
          <t>13-2023</t>
        </is>
      </c>
      <c r="AP176" s="1" t="inlineStr">
        <is>
          <t>14-2023</t>
        </is>
      </c>
      <c r="AQ176" s="1" t="inlineStr">
        <is>
          <t>15-2023</t>
        </is>
      </c>
      <c r="AR176" s="1" t="inlineStr">
        <is>
          <t>16-2023</t>
        </is>
      </c>
      <c r="AS176" s="1" t="inlineStr">
        <is>
          <t>17-2023</t>
        </is>
      </c>
      <c r="AT176" s="1" t="inlineStr">
        <is>
          <t>18-2023</t>
        </is>
      </c>
      <c r="AU176" s="1" t="inlineStr">
        <is>
          <t>19-2023</t>
        </is>
      </c>
      <c r="AV176" s="1" t="inlineStr">
        <is>
          <t>20-2023</t>
        </is>
      </c>
      <c r="AW176" s="1" t="inlineStr">
        <is>
          <t>21-2023</t>
        </is>
      </c>
      <c r="AX176" s="1" t="inlineStr">
        <is>
          <t>22-2023</t>
        </is>
      </c>
      <c r="AY176" s="1" t="inlineStr">
        <is>
          <t>23-2023</t>
        </is>
      </c>
      <c r="AZ176" s="1" t="inlineStr">
        <is>
          <t>24-2023</t>
        </is>
      </c>
      <c r="BA176" s="1" t="inlineStr">
        <is>
          <t>01-2024</t>
        </is>
      </c>
      <c r="BB176" s="1" t="inlineStr">
        <is>
          <t>02-2024</t>
        </is>
      </c>
      <c r="BC176" s="1" t="inlineStr">
        <is>
          <t>03-2024</t>
        </is>
      </c>
      <c r="BD176" s="1" t="inlineStr">
        <is>
          <t>04-2024</t>
        </is>
      </c>
      <c r="BE176" s="1" t="inlineStr">
        <is>
          <t>05-2024</t>
        </is>
      </c>
      <c r="BF176" s="1" t="inlineStr">
        <is>
          <t>06-2024</t>
        </is>
      </c>
      <c r="BG176" s="1" t="inlineStr">
        <is>
          <t>07-2024</t>
        </is>
      </c>
      <c r="BH176" s="1" t="inlineStr">
        <is>
          <t>08-2024</t>
        </is>
      </c>
      <c r="BI176" s="1" t="inlineStr">
        <is>
          <t>09-2024</t>
        </is>
      </c>
      <c r="BJ176" s="1" t="inlineStr">
        <is>
          <t>10-2024</t>
        </is>
      </c>
      <c r="BK176" s="1" t="inlineStr">
        <is>
          <t>11-2024</t>
        </is>
      </c>
      <c r="BL176" s="1" t="inlineStr">
        <is>
          <t>12-2024</t>
        </is>
      </c>
      <c r="BM176" s="1" t="inlineStr">
        <is>
          <t>13-2024</t>
        </is>
      </c>
      <c r="BN176" s="1" t="inlineStr">
        <is>
          <t>14-2024</t>
        </is>
      </c>
      <c r="BO176" s="1" t="inlineStr">
        <is>
          <t>15-2024</t>
        </is>
      </c>
      <c r="BP176" s="1" t="inlineStr">
        <is>
          <t>16-2024</t>
        </is>
      </c>
      <c r="BQ176" s="1" t="inlineStr">
        <is>
          <t>17-2024</t>
        </is>
      </c>
      <c r="BR176" s="1" t="inlineStr">
        <is>
          <t>18-2024</t>
        </is>
      </c>
      <c r="BS176" s="1" t="inlineStr">
        <is>
          <t>19-2024</t>
        </is>
      </c>
      <c r="BT176" s="1" t="inlineStr">
        <is>
          <t>20-2024</t>
        </is>
      </c>
      <c r="BU176" s="1" t="inlineStr">
        <is>
          <t>21-2024</t>
        </is>
      </c>
      <c r="BV176" s="1" t="inlineStr">
        <is>
          <t>22-2024</t>
        </is>
      </c>
      <c r="BW176" s="1" t="inlineStr">
        <is>
          <t>23-2024</t>
        </is>
      </c>
      <c r="BX176" s="1" t="inlineStr">
        <is>
          <t>24-2024</t>
        </is>
      </c>
      <c r="BY176" s="1" t="inlineStr">
        <is>
          <t>01-2025</t>
        </is>
      </c>
      <c r="BZ176" s="1" t="inlineStr">
        <is>
          <t>02-2025</t>
        </is>
      </c>
      <c r="CA176" s="1" t="inlineStr">
        <is>
          <t>03-2025</t>
        </is>
      </c>
      <c r="CB176" s="1" t="inlineStr">
        <is>
          <t>04-2025</t>
        </is>
      </c>
      <c r="CC176" s="1" t="inlineStr">
        <is>
          <t>05-2025</t>
        </is>
      </c>
      <c r="CD176" s="1" t="inlineStr">
        <is>
          <t>06-2025</t>
        </is>
      </c>
      <c r="CE176" s="1" t="inlineStr">
        <is>
          <t>07-2025</t>
        </is>
      </c>
    </row>
    <row r="177">
      <c r="A177" s="1" t="inlineStr">
        <is>
          <t>22-2021</t>
        </is>
      </c>
      <c r="B177" s="1" t="inlineStr">
        <is>
          <t>23-2021</t>
        </is>
      </c>
      <c r="C177" s="1" t="inlineStr">
        <is>
          <t>24-2021</t>
        </is>
      </c>
      <c r="D177" s="1" t="inlineStr">
        <is>
          <t>01-2022</t>
        </is>
      </c>
      <c r="E177" s="1" t="inlineStr">
        <is>
          <t>02-2022</t>
        </is>
      </c>
      <c r="F177" s="1" t="inlineStr">
        <is>
          <t>03-2022</t>
        </is>
      </c>
      <c r="G177" s="1" t="inlineStr">
        <is>
          <t>04-2022</t>
        </is>
      </c>
      <c r="H177" s="1" t="inlineStr">
        <is>
          <t>05-2022</t>
        </is>
      </c>
      <c r="I177" s="1" t="inlineStr">
        <is>
          <t>06-2022</t>
        </is>
      </c>
      <c r="J177" s="1" t="inlineStr">
        <is>
          <t>07-2022</t>
        </is>
      </c>
      <c r="K177" s="1" t="inlineStr">
        <is>
          <t>08-2022</t>
        </is>
      </c>
      <c r="L177" s="1" t="inlineStr">
        <is>
          <t>09-2022</t>
        </is>
      </c>
      <c r="M177" s="1" t="inlineStr">
        <is>
          <t>10-2022</t>
        </is>
      </c>
      <c r="N177" s="1" t="inlineStr">
        <is>
          <t>11-2022</t>
        </is>
      </c>
      <c r="O177" s="1" t="inlineStr">
        <is>
          <t>12-2022</t>
        </is>
      </c>
      <c r="P177" s="1" t="inlineStr">
        <is>
          <t>13-2022</t>
        </is>
      </c>
      <c r="Q177" s="1" t="inlineStr">
        <is>
          <t>14-2022</t>
        </is>
      </c>
      <c r="R177" s="1" t="inlineStr">
        <is>
          <t>15-2022</t>
        </is>
      </c>
      <c r="S177" s="1" t="inlineStr">
        <is>
          <t>16-2022</t>
        </is>
      </c>
      <c r="T177" s="1" t="inlineStr">
        <is>
          <t>17-2022</t>
        </is>
      </c>
      <c r="U177" s="1" t="inlineStr">
        <is>
          <t>18-2022</t>
        </is>
      </c>
      <c r="V177" s="1" t="inlineStr">
        <is>
          <t>19-2022</t>
        </is>
      </c>
      <c r="W177" s="1" t="inlineStr">
        <is>
          <t>20-2022</t>
        </is>
      </c>
      <c r="X177" s="1" t="inlineStr">
        <is>
          <t>21-2022</t>
        </is>
      </c>
      <c r="Y177" s="1" t="inlineStr">
        <is>
          <t>22-2022</t>
        </is>
      </c>
      <c r="Z177" s="1" t="inlineStr">
        <is>
          <t>23-2022</t>
        </is>
      </c>
      <c r="AA177" s="1" t="inlineStr">
        <is>
          <t>24-2022</t>
        </is>
      </c>
      <c r="AB177" s="1" t="inlineStr">
        <is>
          <t>01-2023</t>
        </is>
      </c>
      <c r="AC177" s="1" t="inlineStr">
        <is>
          <t>02-2023</t>
        </is>
      </c>
      <c r="AD177" s="1" t="inlineStr">
        <is>
          <t>03-2023</t>
        </is>
      </c>
      <c r="AE177" s="1" t="inlineStr">
        <is>
          <t>04-2023</t>
        </is>
      </c>
      <c r="AF177" s="1" t="inlineStr">
        <is>
          <t>05-2023</t>
        </is>
      </c>
      <c r="AG177" s="1" t="inlineStr">
        <is>
          <t>06-2023</t>
        </is>
      </c>
      <c r="AH177" s="1" t="inlineStr">
        <is>
          <t>07-2023</t>
        </is>
      </c>
      <c r="AI177" s="1" t="inlineStr">
        <is>
          <t>08-2023</t>
        </is>
      </c>
      <c r="AJ177" s="1" t="inlineStr">
        <is>
          <t>09-2023</t>
        </is>
      </c>
      <c r="AK177" s="1" t="inlineStr">
        <is>
          <t>10-2023</t>
        </is>
      </c>
      <c r="AL177" s="1" t="inlineStr">
        <is>
          <t>11-2023</t>
        </is>
      </c>
      <c r="AM177" s="1" t="inlineStr">
        <is>
          <t>12-2023</t>
        </is>
      </c>
      <c r="AN177" s="1" t="inlineStr">
        <is>
          <t>13-2023</t>
        </is>
      </c>
      <c r="AO177" s="1" t="inlineStr">
        <is>
          <t>14-2023</t>
        </is>
      </c>
      <c r="AP177" s="1" t="inlineStr">
        <is>
          <t>15-2023</t>
        </is>
      </c>
      <c r="AQ177" s="1" t="inlineStr">
        <is>
          <t>16-2023</t>
        </is>
      </c>
      <c r="AR177" s="1" t="inlineStr">
        <is>
          <t>17-2023</t>
        </is>
      </c>
      <c r="AS177" s="1" t="inlineStr">
        <is>
          <t>18-2023</t>
        </is>
      </c>
      <c r="AT177" s="1" t="inlineStr">
        <is>
          <t>19-2023</t>
        </is>
      </c>
      <c r="AU177" s="1" t="inlineStr">
        <is>
          <t>20-2023</t>
        </is>
      </c>
      <c r="AV177" s="1" t="inlineStr">
        <is>
          <t>21-2023</t>
        </is>
      </c>
      <c r="AW177" s="1" t="inlineStr">
        <is>
          <t>22-2023</t>
        </is>
      </c>
      <c r="AX177" s="1" t="inlineStr">
        <is>
          <t>23-2023</t>
        </is>
      </c>
      <c r="AY177" s="1" t="inlineStr">
        <is>
          <t>24-2023</t>
        </is>
      </c>
      <c r="AZ177" s="1" t="inlineStr">
        <is>
          <t>01-2024</t>
        </is>
      </c>
      <c r="BA177" s="1" t="inlineStr">
        <is>
          <t>02-2024</t>
        </is>
      </c>
      <c r="BB177" s="1" t="inlineStr">
        <is>
          <t>03-2024</t>
        </is>
      </c>
      <c r="BC177" s="1" t="inlineStr">
        <is>
          <t>04-2024</t>
        </is>
      </c>
      <c r="BD177" s="1" t="inlineStr">
        <is>
          <t>05-2024</t>
        </is>
      </c>
      <c r="BE177" s="1" t="inlineStr">
        <is>
          <t>06-2024</t>
        </is>
      </c>
      <c r="BF177" s="1" t="inlineStr">
        <is>
          <t>07-2024</t>
        </is>
      </c>
      <c r="BG177" s="1" t="inlineStr">
        <is>
          <t>08-2024</t>
        </is>
      </c>
      <c r="BH177" s="1" t="inlineStr">
        <is>
          <t>09-2024</t>
        </is>
      </c>
      <c r="BI177" s="1" t="inlineStr">
        <is>
          <t>10-2024</t>
        </is>
      </c>
      <c r="BJ177" s="1" t="inlineStr">
        <is>
          <t>11-2024</t>
        </is>
      </c>
      <c r="BK177" s="1" t="inlineStr">
        <is>
          <t>12-2024</t>
        </is>
      </c>
      <c r="BL177" s="1" t="inlineStr">
        <is>
          <t>13-2024</t>
        </is>
      </c>
      <c r="BM177" s="1" t="inlineStr">
        <is>
          <t>14-2024</t>
        </is>
      </c>
      <c r="BN177" s="1" t="inlineStr">
        <is>
          <t>15-2024</t>
        </is>
      </c>
      <c r="BO177" s="1" t="inlineStr">
        <is>
          <t>16-2024</t>
        </is>
      </c>
      <c r="BP177" s="1" t="inlineStr">
        <is>
          <t>17-2024</t>
        </is>
      </c>
      <c r="BQ177" s="1" t="inlineStr">
        <is>
          <t>18-2024</t>
        </is>
      </c>
      <c r="BR177" s="1" t="inlineStr">
        <is>
          <t>19-2024</t>
        </is>
      </c>
      <c r="BS177" s="1" t="inlineStr">
        <is>
          <t>20-2024</t>
        </is>
      </c>
      <c r="BT177" s="1" t="inlineStr">
        <is>
          <t>21-2024</t>
        </is>
      </c>
      <c r="BU177" s="1" t="inlineStr">
        <is>
          <t>22-2024</t>
        </is>
      </c>
      <c r="BV177" s="1" t="inlineStr">
        <is>
          <t>23-2024</t>
        </is>
      </c>
      <c r="BW177" s="1" t="inlineStr">
        <is>
          <t>24-2024</t>
        </is>
      </c>
      <c r="BX177" s="1" t="inlineStr">
        <is>
          <t>01-2025</t>
        </is>
      </c>
      <c r="BY177" s="1" t="inlineStr">
        <is>
          <t>02-2025</t>
        </is>
      </c>
      <c r="BZ177" s="1" t="inlineStr">
        <is>
          <t>03-2025</t>
        </is>
      </c>
      <c r="CA177" s="1" t="inlineStr">
        <is>
          <t>04-2025</t>
        </is>
      </c>
      <c r="CB177" s="1" t="inlineStr">
        <is>
          <t>05-2025</t>
        </is>
      </c>
      <c r="CC177" s="1" t="inlineStr">
        <is>
          <t>06-2025</t>
        </is>
      </c>
      <c r="CD177" s="1" t="inlineStr">
        <is>
          <t>07-2025</t>
        </is>
      </c>
    </row>
    <row r="178">
      <c r="A178" s="1" t="inlineStr">
        <is>
          <t>23-2021</t>
        </is>
      </c>
      <c r="B178" s="1" t="inlineStr">
        <is>
          <t>24-2021</t>
        </is>
      </c>
      <c r="C178" s="1" t="inlineStr">
        <is>
          <t>01-2022</t>
        </is>
      </c>
      <c r="D178" s="1" t="inlineStr">
        <is>
          <t>02-2022</t>
        </is>
      </c>
      <c r="E178" s="1" t="inlineStr">
        <is>
          <t>03-2022</t>
        </is>
      </c>
      <c r="F178" s="1" t="inlineStr">
        <is>
          <t>04-2022</t>
        </is>
      </c>
      <c r="G178" s="1" t="inlineStr">
        <is>
          <t>05-2022</t>
        </is>
      </c>
      <c r="H178" s="1" t="inlineStr">
        <is>
          <t>06-2022</t>
        </is>
      </c>
      <c r="I178" s="1" t="inlineStr">
        <is>
          <t>07-2022</t>
        </is>
      </c>
      <c r="J178" s="1" t="inlineStr">
        <is>
          <t>08-2022</t>
        </is>
      </c>
      <c r="K178" s="1" t="inlineStr">
        <is>
          <t>09-2022</t>
        </is>
      </c>
      <c r="L178" s="1" t="inlineStr">
        <is>
          <t>10-2022</t>
        </is>
      </c>
      <c r="M178" s="1" t="inlineStr">
        <is>
          <t>11-2022</t>
        </is>
      </c>
      <c r="N178" s="1" t="inlineStr">
        <is>
          <t>12-2022</t>
        </is>
      </c>
      <c r="O178" s="1" t="inlineStr">
        <is>
          <t>13-2022</t>
        </is>
      </c>
      <c r="P178" s="1" t="inlineStr">
        <is>
          <t>14-2022</t>
        </is>
      </c>
      <c r="Q178" s="1" t="inlineStr">
        <is>
          <t>15-2022</t>
        </is>
      </c>
      <c r="R178" s="1" t="inlineStr">
        <is>
          <t>16-2022</t>
        </is>
      </c>
      <c r="S178" s="1" t="inlineStr">
        <is>
          <t>17-2022</t>
        </is>
      </c>
      <c r="T178" s="1" t="inlineStr">
        <is>
          <t>18-2022</t>
        </is>
      </c>
      <c r="U178" s="1" t="inlineStr">
        <is>
          <t>19-2022</t>
        </is>
      </c>
      <c r="V178" s="1" t="inlineStr">
        <is>
          <t>20-2022</t>
        </is>
      </c>
      <c r="W178" s="1" t="inlineStr">
        <is>
          <t>21-2022</t>
        </is>
      </c>
      <c r="X178" s="1" t="inlineStr">
        <is>
          <t>22-2022</t>
        </is>
      </c>
      <c r="Y178" s="1" t="inlineStr">
        <is>
          <t>23-2022</t>
        </is>
      </c>
      <c r="Z178" s="1" t="inlineStr">
        <is>
          <t>24-2022</t>
        </is>
      </c>
      <c r="AA178" s="1" t="inlineStr">
        <is>
          <t>01-2023</t>
        </is>
      </c>
      <c r="AB178" s="1" t="inlineStr">
        <is>
          <t>02-2023</t>
        </is>
      </c>
      <c r="AC178" s="1" t="inlineStr">
        <is>
          <t>03-2023</t>
        </is>
      </c>
      <c r="AD178" s="1" t="inlineStr">
        <is>
          <t>04-2023</t>
        </is>
      </c>
      <c r="AE178" s="1" t="inlineStr">
        <is>
          <t>05-2023</t>
        </is>
      </c>
      <c r="AF178" s="1" t="inlineStr">
        <is>
          <t>06-2023</t>
        </is>
      </c>
      <c r="AG178" s="1" t="inlineStr">
        <is>
          <t>07-2023</t>
        </is>
      </c>
      <c r="AH178" s="1" t="inlineStr">
        <is>
          <t>08-2023</t>
        </is>
      </c>
      <c r="AI178" s="1" t="inlineStr">
        <is>
          <t>09-2023</t>
        </is>
      </c>
      <c r="AJ178" s="1" t="inlineStr">
        <is>
          <t>10-2023</t>
        </is>
      </c>
      <c r="AK178" s="1" t="inlineStr">
        <is>
          <t>11-2023</t>
        </is>
      </c>
      <c r="AL178" s="1" t="inlineStr">
        <is>
          <t>12-2023</t>
        </is>
      </c>
      <c r="AM178" s="1" t="inlineStr">
        <is>
          <t>13-2023</t>
        </is>
      </c>
      <c r="AN178" s="1" t="inlineStr">
        <is>
          <t>14-2023</t>
        </is>
      </c>
      <c r="AO178" s="1" t="inlineStr">
        <is>
          <t>15-2023</t>
        </is>
      </c>
      <c r="AP178" s="1" t="inlineStr">
        <is>
          <t>16-2023</t>
        </is>
      </c>
      <c r="AQ178" s="1" t="inlineStr">
        <is>
          <t>17-2023</t>
        </is>
      </c>
      <c r="AR178" s="1" t="inlineStr">
        <is>
          <t>18-2023</t>
        </is>
      </c>
      <c r="AS178" s="1" t="inlineStr">
        <is>
          <t>19-2023</t>
        </is>
      </c>
      <c r="AT178" s="1" t="inlineStr">
        <is>
          <t>20-2023</t>
        </is>
      </c>
      <c r="AU178" s="1" t="inlineStr">
        <is>
          <t>21-2023</t>
        </is>
      </c>
      <c r="AV178" s="1" t="inlineStr">
        <is>
          <t>22-2023</t>
        </is>
      </c>
      <c r="AW178" s="1" t="inlineStr">
        <is>
          <t>23-2023</t>
        </is>
      </c>
      <c r="AX178" s="1" t="inlineStr">
        <is>
          <t>24-2023</t>
        </is>
      </c>
      <c r="AY178" s="1" t="inlineStr">
        <is>
          <t>01-2024</t>
        </is>
      </c>
      <c r="AZ178" s="1" t="inlineStr">
        <is>
          <t>02-2024</t>
        </is>
      </c>
      <c r="BA178" s="1" t="inlineStr">
        <is>
          <t>03-2024</t>
        </is>
      </c>
      <c r="BB178" s="1" t="inlineStr">
        <is>
          <t>04-2024</t>
        </is>
      </c>
      <c r="BC178" s="1" t="inlineStr">
        <is>
          <t>05-2024</t>
        </is>
      </c>
      <c r="BD178" s="1" t="inlineStr">
        <is>
          <t>06-2024</t>
        </is>
      </c>
      <c r="BE178" s="1" t="inlineStr">
        <is>
          <t>07-2024</t>
        </is>
      </c>
      <c r="BF178" s="1" t="inlineStr">
        <is>
          <t>08-2024</t>
        </is>
      </c>
      <c r="BG178" s="1" t="inlineStr">
        <is>
          <t>09-2024</t>
        </is>
      </c>
      <c r="BH178" s="1" t="inlineStr">
        <is>
          <t>10-2024</t>
        </is>
      </c>
      <c r="BI178" s="1" t="inlineStr">
        <is>
          <t>11-2024</t>
        </is>
      </c>
      <c r="BJ178" s="1" t="inlineStr">
        <is>
          <t>12-2024</t>
        </is>
      </c>
      <c r="BK178" s="1" t="inlineStr">
        <is>
          <t>13-2024</t>
        </is>
      </c>
      <c r="BL178" s="1" t="inlineStr">
        <is>
          <t>14-2024</t>
        </is>
      </c>
      <c r="BM178" s="1" t="inlineStr">
        <is>
          <t>15-2024</t>
        </is>
      </c>
      <c r="BN178" s="1" t="inlineStr">
        <is>
          <t>16-2024</t>
        </is>
      </c>
      <c r="BO178" s="1" t="inlineStr">
        <is>
          <t>17-2024</t>
        </is>
      </c>
      <c r="BP178" s="1" t="inlineStr">
        <is>
          <t>18-2024</t>
        </is>
      </c>
      <c r="BQ178" s="1" t="inlineStr">
        <is>
          <t>19-2024</t>
        </is>
      </c>
      <c r="BR178" s="1" t="inlineStr">
        <is>
          <t>20-2024</t>
        </is>
      </c>
      <c r="BS178" s="1" t="inlineStr">
        <is>
          <t>21-2024</t>
        </is>
      </c>
      <c r="BT178" s="1" t="inlineStr">
        <is>
          <t>22-2024</t>
        </is>
      </c>
      <c r="BU178" s="1" t="inlineStr">
        <is>
          <t>23-2024</t>
        </is>
      </c>
      <c r="BV178" s="1" t="inlineStr">
        <is>
          <t>24-2024</t>
        </is>
      </c>
      <c r="BW178" s="1" t="inlineStr">
        <is>
          <t>01-2025</t>
        </is>
      </c>
      <c r="BX178" s="1" t="inlineStr">
        <is>
          <t>02-2025</t>
        </is>
      </c>
      <c r="BY178" s="1" t="inlineStr">
        <is>
          <t>03-2025</t>
        </is>
      </c>
      <c r="BZ178" s="1" t="inlineStr">
        <is>
          <t>04-2025</t>
        </is>
      </c>
      <c r="CA178" s="1" t="inlineStr">
        <is>
          <t>05-2025</t>
        </is>
      </c>
      <c r="CB178" s="1" t="inlineStr">
        <is>
          <t>06-2025</t>
        </is>
      </c>
      <c r="CC178" s="1" t="inlineStr">
        <is>
          <t>07-2025</t>
        </is>
      </c>
    </row>
    <row r="179">
      <c r="A179" s="1" t="inlineStr">
        <is>
          <t>24-2021</t>
        </is>
      </c>
      <c r="B179" s="1" t="inlineStr">
        <is>
          <t>01-2022</t>
        </is>
      </c>
      <c r="C179" s="1" t="inlineStr">
        <is>
          <t>02-2022</t>
        </is>
      </c>
      <c r="D179" s="1" t="inlineStr">
        <is>
          <t>03-2022</t>
        </is>
      </c>
      <c r="E179" s="1" t="inlineStr">
        <is>
          <t>04-2022</t>
        </is>
      </c>
      <c r="F179" s="1" t="inlineStr">
        <is>
          <t>05-2022</t>
        </is>
      </c>
      <c r="G179" s="1" t="inlineStr">
        <is>
          <t>06-2022</t>
        </is>
      </c>
      <c r="H179" s="1" t="inlineStr">
        <is>
          <t>07-2022</t>
        </is>
      </c>
      <c r="I179" s="1" t="inlineStr">
        <is>
          <t>08-2022</t>
        </is>
      </c>
      <c r="J179" s="1" t="inlineStr">
        <is>
          <t>09-2022</t>
        </is>
      </c>
      <c r="K179" s="1" t="inlineStr">
        <is>
          <t>10-2022</t>
        </is>
      </c>
      <c r="L179" s="1" t="inlineStr">
        <is>
          <t>11-2022</t>
        </is>
      </c>
      <c r="M179" s="1" t="inlineStr">
        <is>
          <t>12-2022</t>
        </is>
      </c>
      <c r="N179" s="1" t="inlineStr">
        <is>
          <t>13-2022</t>
        </is>
      </c>
      <c r="O179" s="1" t="inlineStr">
        <is>
          <t>14-2022</t>
        </is>
      </c>
      <c r="P179" s="1" t="inlineStr">
        <is>
          <t>15-2022</t>
        </is>
      </c>
      <c r="Q179" s="1" t="inlineStr">
        <is>
          <t>16-2022</t>
        </is>
      </c>
      <c r="R179" s="1" t="inlineStr">
        <is>
          <t>17-2022</t>
        </is>
      </c>
      <c r="S179" s="1" t="inlineStr">
        <is>
          <t>18-2022</t>
        </is>
      </c>
      <c r="T179" s="1" t="inlineStr">
        <is>
          <t>19-2022</t>
        </is>
      </c>
      <c r="U179" s="1" t="inlineStr">
        <is>
          <t>20-2022</t>
        </is>
      </c>
      <c r="V179" s="1" t="inlineStr">
        <is>
          <t>21-2022</t>
        </is>
      </c>
      <c r="W179" s="1" t="inlineStr">
        <is>
          <t>22-2022</t>
        </is>
      </c>
      <c r="X179" s="1" t="inlineStr">
        <is>
          <t>23-2022</t>
        </is>
      </c>
      <c r="Y179" s="1" t="inlineStr">
        <is>
          <t>24-2022</t>
        </is>
      </c>
      <c r="Z179" s="1" t="inlineStr">
        <is>
          <t>01-2023</t>
        </is>
      </c>
      <c r="AA179" s="1" t="inlineStr">
        <is>
          <t>02-2023</t>
        </is>
      </c>
      <c r="AB179" s="1" t="inlineStr">
        <is>
          <t>03-2023</t>
        </is>
      </c>
      <c r="AC179" s="1" t="inlineStr">
        <is>
          <t>04-2023</t>
        </is>
      </c>
      <c r="AD179" s="1" t="inlineStr">
        <is>
          <t>05-2023</t>
        </is>
      </c>
      <c r="AE179" s="1" t="inlineStr">
        <is>
          <t>06-2023</t>
        </is>
      </c>
      <c r="AF179" s="1" t="inlineStr">
        <is>
          <t>07-2023</t>
        </is>
      </c>
      <c r="AG179" s="1" t="inlineStr">
        <is>
          <t>08-2023</t>
        </is>
      </c>
      <c r="AH179" s="1" t="inlineStr">
        <is>
          <t>09-2023</t>
        </is>
      </c>
      <c r="AI179" s="1" t="inlineStr">
        <is>
          <t>10-2023</t>
        </is>
      </c>
      <c r="AJ179" s="1" t="inlineStr">
        <is>
          <t>11-2023</t>
        </is>
      </c>
      <c r="AK179" s="1" t="inlineStr">
        <is>
          <t>12-2023</t>
        </is>
      </c>
      <c r="AL179" s="1" t="inlineStr">
        <is>
          <t>13-2023</t>
        </is>
      </c>
      <c r="AM179" s="1" t="inlineStr">
        <is>
          <t>14-2023</t>
        </is>
      </c>
      <c r="AN179" s="1" t="inlineStr">
        <is>
          <t>15-2023</t>
        </is>
      </c>
      <c r="AO179" s="1" t="inlineStr">
        <is>
          <t>16-2023</t>
        </is>
      </c>
      <c r="AP179" s="1" t="inlineStr">
        <is>
          <t>17-2023</t>
        </is>
      </c>
      <c r="AQ179" s="1" t="inlineStr">
        <is>
          <t>18-2023</t>
        </is>
      </c>
      <c r="AR179" s="1" t="inlineStr">
        <is>
          <t>19-2023</t>
        </is>
      </c>
      <c r="AS179" s="1" t="inlineStr">
        <is>
          <t>20-2023</t>
        </is>
      </c>
      <c r="AT179" s="1" t="inlineStr">
        <is>
          <t>21-2023</t>
        </is>
      </c>
      <c r="AU179" s="1" t="inlineStr">
        <is>
          <t>22-2023</t>
        </is>
      </c>
      <c r="AV179" s="1" t="inlineStr">
        <is>
          <t>23-2023</t>
        </is>
      </c>
      <c r="AW179" s="1" t="inlineStr">
        <is>
          <t>24-2023</t>
        </is>
      </c>
      <c r="AX179" s="1" t="inlineStr">
        <is>
          <t>01-2024</t>
        </is>
      </c>
      <c r="AY179" s="1" t="inlineStr">
        <is>
          <t>02-2024</t>
        </is>
      </c>
      <c r="AZ179" s="1" t="inlineStr">
        <is>
          <t>03-2024</t>
        </is>
      </c>
      <c r="BA179" s="1" t="inlineStr">
        <is>
          <t>04-2024</t>
        </is>
      </c>
      <c r="BB179" s="1" t="inlineStr">
        <is>
          <t>05-2024</t>
        </is>
      </c>
      <c r="BC179" s="1" t="inlineStr">
        <is>
          <t>06-2024</t>
        </is>
      </c>
      <c r="BD179" s="1" t="inlineStr">
        <is>
          <t>07-2024</t>
        </is>
      </c>
      <c r="BE179" s="1" t="inlineStr">
        <is>
          <t>08-2024</t>
        </is>
      </c>
      <c r="BF179" s="1" t="inlineStr">
        <is>
          <t>09-2024</t>
        </is>
      </c>
      <c r="BG179" s="1" t="inlineStr">
        <is>
          <t>10-2024</t>
        </is>
      </c>
      <c r="BH179" s="1" t="inlineStr">
        <is>
          <t>11-2024</t>
        </is>
      </c>
      <c r="BI179" s="1" t="inlineStr">
        <is>
          <t>12-2024</t>
        </is>
      </c>
      <c r="BJ179" s="1" t="inlineStr">
        <is>
          <t>13-2024</t>
        </is>
      </c>
      <c r="BK179" s="1" t="inlineStr">
        <is>
          <t>14-2024</t>
        </is>
      </c>
      <c r="BL179" s="1" t="inlineStr">
        <is>
          <t>15-2024</t>
        </is>
      </c>
      <c r="BM179" s="1" t="inlineStr">
        <is>
          <t>16-2024</t>
        </is>
      </c>
      <c r="BN179" s="1" t="inlineStr">
        <is>
          <t>17-2024</t>
        </is>
      </c>
      <c r="BO179" s="1" t="inlineStr">
        <is>
          <t>18-2024</t>
        </is>
      </c>
      <c r="BP179" s="1" t="inlineStr">
        <is>
          <t>19-2024</t>
        </is>
      </c>
      <c r="BQ179" s="1" t="inlineStr">
        <is>
          <t>20-2024</t>
        </is>
      </c>
      <c r="BR179" s="1" t="inlineStr">
        <is>
          <t>21-2024</t>
        </is>
      </c>
      <c r="BS179" s="1" t="inlineStr">
        <is>
          <t>22-2024</t>
        </is>
      </c>
      <c r="BT179" s="1" t="inlineStr">
        <is>
          <t>23-2024</t>
        </is>
      </c>
      <c r="BU179" s="1" t="inlineStr">
        <is>
          <t>24-2024</t>
        </is>
      </c>
      <c r="BV179" s="1" t="inlineStr">
        <is>
          <t>01-2025</t>
        </is>
      </c>
      <c r="BW179" s="1" t="inlineStr">
        <is>
          <t>02-2025</t>
        </is>
      </c>
      <c r="BX179" s="1" t="inlineStr">
        <is>
          <t>03-2025</t>
        </is>
      </c>
      <c r="BY179" s="1" t="inlineStr">
        <is>
          <t>04-2025</t>
        </is>
      </c>
      <c r="BZ179" s="1" t="inlineStr">
        <is>
          <t>05-2025</t>
        </is>
      </c>
      <c r="CA179" s="1" t="inlineStr">
        <is>
          <t>06-2025</t>
        </is>
      </c>
      <c r="CB179" s="1" t="inlineStr">
        <is>
          <t>07-2025</t>
        </is>
      </c>
    </row>
    <row r="180">
      <c r="A180" s="1" t="inlineStr">
        <is>
          <t>01-2022</t>
        </is>
      </c>
      <c r="B180" s="1" t="inlineStr">
        <is>
          <t>02-2022</t>
        </is>
      </c>
      <c r="C180" s="1" t="inlineStr">
        <is>
          <t>03-2022</t>
        </is>
      </c>
      <c r="D180" s="1" t="inlineStr">
        <is>
          <t>04-2022</t>
        </is>
      </c>
      <c r="E180" s="1" t="inlineStr">
        <is>
          <t>05-2022</t>
        </is>
      </c>
      <c r="F180" s="1" t="inlineStr">
        <is>
          <t>06-2022</t>
        </is>
      </c>
      <c r="G180" s="1" t="inlineStr">
        <is>
          <t>07-2022</t>
        </is>
      </c>
      <c r="H180" s="1" t="inlineStr">
        <is>
          <t>08-2022</t>
        </is>
      </c>
      <c r="I180" s="1" t="inlineStr">
        <is>
          <t>09-2022</t>
        </is>
      </c>
      <c r="J180" s="1" t="inlineStr">
        <is>
          <t>10-2022</t>
        </is>
      </c>
      <c r="K180" s="1" t="inlineStr">
        <is>
          <t>11-2022</t>
        </is>
      </c>
      <c r="L180" s="1" t="inlineStr">
        <is>
          <t>12-2022</t>
        </is>
      </c>
      <c r="M180" s="1" t="inlineStr">
        <is>
          <t>13-2022</t>
        </is>
      </c>
      <c r="N180" s="1" t="inlineStr">
        <is>
          <t>14-2022</t>
        </is>
      </c>
      <c r="O180" s="1" t="inlineStr">
        <is>
          <t>15-2022</t>
        </is>
      </c>
      <c r="P180" s="1" t="inlineStr">
        <is>
          <t>16-2022</t>
        </is>
      </c>
      <c r="Q180" s="1" t="inlineStr">
        <is>
          <t>17-2022</t>
        </is>
      </c>
      <c r="R180" s="1" t="inlineStr">
        <is>
          <t>18-2022</t>
        </is>
      </c>
      <c r="S180" s="1" t="inlineStr">
        <is>
          <t>19-2022</t>
        </is>
      </c>
      <c r="T180" s="1" t="inlineStr">
        <is>
          <t>20-2022</t>
        </is>
      </c>
      <c r="U180" s="1" t="inlineStr">
        <is>
          <t>21-2022</t>
        </is>
      </c>
      <c r="V180" s="1" t="inlineStr">
        <is>
          <t>22-2022</t>
        </is>
      </c>
      <c r="W180" s="1" t="inlineStr">
        <is>
          <t>23-2022</t>
        </is>
      </c>
      <c r="X180" s="1" t="inlineStr">
        <is>
          <t>24-2022</t>
        </is>
      </c>
      <c r="Y180" s="1" t="inlineStr">
        <is>
          <t>01-2023</t>
        </is>
      </c>
      <c r="Z180" s="1" t="inlineStr">
        <is>
          <t>02-2023</t>
        </is>
      </c>
      <c r="AA180" s="1" t="inlineStr">
        <is>
          <t>03-2023</t>
        </is>
      </c>
      <c r="AB180" s="1" t="inlineStr">
        <is>
          <t>04-2023</t>
        </is>
      </c>
      <c r="AC180" s="1" t="inlineStr">
        <is>
          <t>05-2023</t>
        </is>
      </c>
      <c r="AD180" s="1" t="inlineStr">
        <is>
          <t>06-2023</t>
        </is>
      </c>
      <c r="AE180" s="1" t="inlineStr">
        <is>
          <t>07-2023</t>
        </is>
      </c>
      <c r="AF180" s="1" t="inlineStr">
        <is>
          <t>08-2023</t>
        </is>
      </c>
      <c r="AG180" s="1" t="inlineStr">
        <is>
          <t>09-2023</t>
        </is>
      </c>
      <c r="AH180" s="1" t="inlineStr">
        <is>
          <t>10-2023</t>
        </is>
      </c>
      <c r="AI180" s="1" t="inlineStr">
        <is>
          <t>11-2023</t>
        </is>
      </c>
      <c r="AJ180" s="1" t="inlineStr">
        <is>
          <t>12-2023</t>
        </is>
      </c>
      <c r="AK180" s="1" t="inlineStr">
        <is>
          <t>13-2023</t>
        </is>
      </c>
      <c r="AL180" s="1" t="inlineStr">
        <is>
          <t>14-2023</t>
        </is>
      </c>
      <c r="AM180" s="1" t="inlineStr">
        <is>
          <t>15-2023</t>
        </is>
      </c>
      <c r="AN180" s="1" t="inlineStr">
        <is>
          <t>16-2023</t>
        </is>
      </c>
      <c r="AO180" s="1" t="inlineStr">
        <is>
          <t>17-2023</t>
        </is>
      </c>
      <c r="AP180" s="1" t="inlineStr">
        <is>
          <t>18-2023</t>
        </is>
      </c>
      <c r="AQ180" s="1" t="inlineStr">
        <is>
          <t>19-2023</t>
        </is>
      </c>
      <c r="AR180" s="1" t="inlineStr">
        <is>
          <t>20-2023</t>
        </is>
      </c>
      <c r="AS180" s="1" t="inlineStr">
        <is>
          <t>21-2023</t>
        </is>
      </c>
      <c r="AT180" s="1" t="inlineStr">
        <is>
          <t>22-2023</t>
        </is>
      </c>
      <c r="AU180" s="1" t="inlineStr">
        <is>
          <t>23-2023</t>
        </is>
      </c>
      <c r="AV180" s="1" t="inlineStr">
        <is>
          <t>24-2023</t>
        </is>
      </c>
      <c r="AW180" s="1" t="inlineStr">
        <is>
          <t>01-2024</t>
        </is>
      </c>
      <c r="AX180" s="1" t="inlineStr">
        <is>
          <t>02-2024</t>
        </is>
      </c>
      <c r="AY180" s="1" t="inlineStr">
        <is>
          <t>03-2024</t>
        </is>
      </c>
      <c r="AZ180" s="1" t="inlineStr">
        <is>
          <t>04-2024</t>
        </is>
      </c>
      <c r="BA180" s="1" t="inlineStr">
        <is>
          <t>05-2024</t>
        </is>
      </c>
      <c r="BB180" s="1" t="inlineStr">
        <is>
          <t>06-2024</t>
        </is>
      </c>
      <c r="BC180" s="1" t="inlineStr">
        <is>
          <t>07-2024</t>
        </is>
      </c>
      <c r="BD180" s="1" t="inlineStr">
        <is>
          <t>08-2024</t>
        </is>
      </c>
      <c r="BE180" s="1" t="inlineStr">
        <is>
          <t>09-2024</t>
        </is>
      </c>
      <c r="BF180" s="1" t="inlineStr">
        <is>
          <t>10-2024</t>
        </is>
      </c>
      <c r="BG180" s="1" t="inlineStr">
        <is>
          <t>11-2024</t>
        </is>
      </c>
      <c r="BH180" s="1" t="inlineStr">
        <is>
          <t>12-2024</t>
        </is>
      </c>
      <c r="BI180" s="1" t="inlineStr">
        <is>
          <t>13-2024</t>
        </is>
      </c>
      <c r="BJ180" s="1" t="inlineStr">
        <is>
          <t>14-2024</t>
        </is>
      </c>
      <c r="BK180" s="1" t="inlineStr">
        <is>
          <t>15-2024</t>
        </is>
      </c>
      <c r="BL180" s="1" t="inlineStr">
        <is>
          <t>16-2024</t>
        </is>
      </c>
      <c r="BM180" s="1" t="inlineStr">
        <is>
          <t>17-2024</t>
        </is>
      </c>
      <c r="BN180" s="1" t="inlineStr">
        <is>
          <t>18-2024</t>
        </is>
      </c>
      <c r="BO180" s="1" t="inlineStr">
        <is>
          <t>19-2024</t>
        </is>
      </c>
      <c r="BP180" s="1" t="inlineStr">
        <is>
          <t>20-2024</t>
        </is>
      </c>
      <c r="BQ180" s="1" t="inlineStr">
        <is>
          <t>21-2024</t>
        </is>
      </c>
      <c r="BR180" s="1" t="inlineStr">
        <is>
          <t>22-2024</t>
        </is>
      </c>
      <c r="BS180" s="1" t="inlineStr">
        <is>
          <t>23-2024</t>
        </is>
      </c>
      <c r="BT180" s="1" t="inlineStr">
        <is>
          <t>24-2024</t>
        </is>
      </c>
      <c r="BU180" s="1" t="inlineStr">
        <is>
          <t>01-2025</t>
        </is>
      </c>
      <c r="BV180" s="1" t="inlineStr">
        <is>
          <t>02-2025</t>
        </is>
      </c>
      <c r="BW180" s="1" t="inlineStr">
        <is>
          <t>03-2025</t>
        </is>
      </c>
      <c r="BX180" s="1" t="inlineStr">
        <is>
          <t>04-2025</t>
        </is>
      </c>
      <c r="BY180" s="1" t="inlineStr">
        <is>
          <t>05-2025</t>
        </is>
      </c>
      <c r="BZ180" s="1" t="inlineStr">
        <is>
          <t>06-2025</t>
        </is>
      </c>
      <c r="CA180" s="1" t="inlineStr">
        <is>
          <t>07-2025</t>
        </is>
      </c>
      <c r="CB180" t="inlineStr">
        <is>
          <t>12-2025</t>
        </is>
      </c>
      <c r="CC180" t="inlineStr">
        <is>
          <t>13-2025</t>
        </is>
      </c>
      <c r="CD180" t="inlineStr">
        <is>
          <t>14-2025</t>
        </is>
      </c>
      <c r="CE180" t="inlineStr">
        <is>
          <t>15-2025</t>
        </is>
      </c>
      <c r="CF180" t="inlineStr">
        <is>
          <t>16-2025</t>
        </is>
      </c>
      <c r="CG180" t="inlineStr">
        <is>
          <t>17-2025</t>
        </is>
      </c>
      <c r="CH180" t="inlineStr">
        <is>
          <t>18-2025</t>
        </is>
      </c>
      <c r="CI180" t="inlineStr">
        <is>
          <t>19-2025</t>
        </is>
      </c>
      <c r="CJ180" t="inlineStr">
        <is>
          <t>20-2025</t>
        </is>
      </c>
      <c r="CK180" t="inlineStr">
        <is>
          <t>21-2025</t>
        </is>
      </c>
      <c r="CL180" t="inlineStr">
        <is>
          <t>22-2025</t>
        </is>
      </c>
      <c r="CM180" t="inlineStr">
        <is>
          <t>23-2025</t>
        </is>
      </c>
      <c r="CN180" t="inlineStr">
        <is>
          <t>24-2025</t>
        </is>
      </c>
      <c r="CO180" t="inlineStr">
        <is>
          <t>01-2026</t>
        </is>
      </c>
      <c r="CP180" t="inlineStr">
        <is>
          <t>02-2026</t>
        </is>
      </c>
      <c r="CQ180" t="inlineStr">
        <is>
          <t>03-2026</t>
        </is>
      </c>
      <c r="CR180" t="inlineStr">
        <is>
          <t>04-2026</t>
        </is>
      </c>
      <c r="CS180" t="inlineStr">
        <is>
          <t>06-2026</t>
        </is>
      </c>
      <c r="CT180" t="inlineStr">
        <is>
          <t>07-2026</t>
        </is>
      </c>
      <c r="CU180" t="inlineStr">
        <is>
          <t>08-2026</t>
        </is>
      </c>
      <c r="CV180" t="inlineStr">
        <is>
          <t>09-2026</t>
        </is>
      </c>
      <c r="CW180" t="inlineStr">
        <is>
          <t>10-2026</t>
        </is>
      </c>
      <c r="CX180" t="inlineStr">
        <is>
          <t>11-2026</t>
        </is>
      </c>
      <c r="CY180" t="inlineStr">
        <is>
          <t>12-2026</t>
        </is>
      </c>
      <c r="CZ180" t="inlineStr">
        <is>
          <t>13-2026</t>
        </is>
      </c>
      <c r="DA180" t="inlineStr">
        <is>
          <t>14-2026</t>
        </is>
      </c>
      <c r="DB180" t="inlineStr">
        <is>
          <t>15-2026</t>
        </is>
      </c>
      <c r="DC180" t="inlineStr">
        <is>
          <t>16-2026</t>
        </is>
      </c>
      <c r="DD180" t="inlineStr">
        <is>
          <t>17-2026</t>
        </is>
      </c>
      <c r="DE180" t="inlineStr">
        <is>
          <t>18-2026</t>
        </is>
      </c>
      <c r="DF180" t="inlineStr">
        <is>
          <t>19-2026</t>
        </is>
      </c>
      <c r="DG180" t="inlineStr">
        <is>
          <t>20-2026</t>
        </is>
      </c>
      <c r="DH180" t="inlineStr">
        <is>
          <t>21-2026</t>
        </is>
      </c>
      <c r="DI180" t="inlineStr">
        <is>
          <t>22-2026</t>
        </is>
      </c>
      <c r="DJ180" t="inlineStr">
        <is>
          <t>23-2026</t>
        </is>
      </c>
      <c r="DK180" t="inlineStr">
        <is>
          <t>24-2026</t>
        </is>
      </c>
      <c r="DL180" t="inlineStr">
        <is>
          <t>01-2027</t>
        </is>
      </c>
      <c r="DM180" t="inlineStr">
        <is>
          <t>02-2027</t>
        </is>
      </c>
      <c r="DN180" t="inlineStr">
        <is>
          <t>03-2027</t>
        </is>
      </c>
      <c r="DO180" t="inlineStr">
        <is>
          <t>04-2027</t>
        </is>
      </c>
      <c r="DP180" t="inlineStr">
        <is>
          <t>06-2027</t>
        </is>
      </c>
      <c r="DQ180" t="inlineStr">
        <is>
          <t>07-2027</t>
        </is>
      </c>
      <c r="DR180" t="inlineStr">
        <is>
          <t>08-2027</t>
        </is>
      </c>
      <c r="DS180" t="inlineStr">
        <is>
          <t>09-2027</t>
        </is>
      </c>
      <c r="DT180" t="inlineStr">
        <is>
          <t>10-2027</t>
        </is>
      </c>
      <c r="DU180" t="inlineStr">
        <is>
          <t>11-2027</t>
        </is>
      </c>
      <c r="DV180" t="inlineStr">
        <is>
          <t>12-2027</t>
        </is>
      </c>
      <c r="DW180" t="inlineStr">
        <is>
          <t>13-2027</t>
        </is>
      </c>
      <c r="DX180" t="inlineStr">
        <is>
          <t>14-2027</t>
        </is>
      </c>
      <c r="DY180" t="inlineStr">
        <is>
          <t>15-2027</t>
        </is>
      </c>
      <c r="DZ180" t="inlineStr">
        <is>
          <t>16-2027</t>
        </is>
      </c>
      <c r="EA180" t="inlineStr">
        <is>
          <t>17-2027</t>
        </is>
      </c>
      <c r="EB180" t="inlineStr">
        <is>
          <t>18-2027</t>
        </is>
      </c>
      <c r="EC180" t="inlineStr">
        <is>
          <t>19-2027</t>
        </is>
      </c>
      <c r="ED180" t="inlineStr">
        <is>
          <t>20-2027</t>
        </is>
      </c>
      <c r="EE180" t="inlineStr">
        <is>
          <t>21-2027</t>
        </is>
      </c>
      <c r="EF180" t="inlineStr">
        <is>
          <t>22-2027</t>
        </is>
      </c>
      <c r="EG180" t="inlineStr">
        <is>
          <t>23-2027</t>
        </is>
      </c>
      <c r="EH180" t="inlineStr">
        <is>
          <t>24-2027</t>
        </is>
      </c>
      <c r="EI180" t="inlineStr">
        <is>
          <t>01-2028</t>
        </is>
      </c>
      <c r="EJ180" t="inlineStr">
        <is>
          <t>02-2028</t>
        </is>
      </c>
      <c r="EK180" t="inlineStr">
        <is>
          <t>03-2028</t>
        </is>
      </c>
      <c r="EL180" t="inlineStr">
        <is>
          <t>04-2028</t>
        </is>
      </c>
      <c r="EM180" t="inlineStr">
        <is>
          <t>06-2028</t>
        </is>
      </c>
      <c r="EN180" t="inlineStr">
        <is>
          <t>07-2028</t>
        </is>
      </c>
      <c r="EO180" t="inlineStr">
        <is>
          <t>08-2028</t>
        </is>
      </c>
      <c r="EP180" t="inlineStr">
        <is>
          <t>09-2028</t>
        </is>
      </c>
      <c r="EQ180" t="inlineStr">
        <is>
          <t>10-2028</t>
        </is>
      </c>
      <c r="ER180" t="inlineStr">
        <is>
          <t>11-2028</t>
        </is>
      </c>
      <c r="ES180" t="inlineStr">
        <is>
          <t>12-2028</t>
        </is>
      </c>
      <c r="ET180" t="inlineStr">
        <is>
          <t>13-2028</t>
        </is>
      </c>
      <c r="EU180" t="inlineStr">
        <is>
          <t>14-2028</t>
        </is>
      </c>
      <c r="EV180" t="inlineStr">
        <is>
          <t>15-2028</t>
        </is>
      </c>
      <c r="EW180" t="inlineStr">
        <is>
          <t>16-2028</t>
        </is>
      </c>
      <c r="EX180" t="inlineStr">
        <is>
          <t>17-2028</t>
        </is>
      </c>
      <c r="EY180" t="inlineStr">
        <is>
          <t>18-2028</t>
        </is>
      </c>
      <c r="EZ180" t="inlineStr">
        <is>
          <t>19-2028</t>
        </is>
      </c>
      <c r="FA180" t="inlineStr">
        <is>
          <t>20-2028</t>
        </is>
      </c>
      <c r="FB180" t="inlineStr">
        <is>
          <t>21-2028</t>
        </is>
      </c>
      <c r="FC180" t="inlineStr">
        <is>
          <t>22-2028</t>
        </is>
      </c>
      <c r="FD180" t="inlineStr">
        <is>
          <t>23-2028</t>
        </is>
      </c>
      <c r="FE180" t="inlineStr">
        <is>
          <t>24-2028</t>
        </is>
      </c>
      <c r="FF180" t="inlineStr">
        <is>
          <t>01-2029</t>
        </is>
      </c>
      <c r="FG180" t="inlineStr">
        <is>
          <t>02-2029</t>
        </is>
      </c>
      <c r="FH180" t="inlineStr">
        <is>
          <t>03-2029</t>
        </is>
      </c>
      <c r="FI180" t="inlineStr">
        <is>
          <t>04-2029</t>
        </is>
      </c>
      <c r="FJ180" t="inlineStr">
        <is>
          <t>06-2029</t>
        </is>
      </c>
      <c r="FK180" t="inlineStr">
        <is>
          <t>07-2029</t>
        </is>
      </c>
      <c r="FL180" t="inlineStr">
        <is>
          <t>08-2029</t>
        </is>
      </c>
      <c r="FM180" t="inlineStr">
        <is>
          <t>09-2029</t>
        </is>
      </c>
      <c r="FN180" t="inlineStr">
        <is>
          <t>10-2029</t>
        </is>
      </c>
      <c r="FO180" t="inlineStr">
        <is>
          <t>11-2029</t>
        </is>
      </c>
      <c r="FP180" t="inlineStr">
        <is>
          <t>12-2029</t>
        </is>
      </c>
      <c r="FQ180" t="inlineStr">
        <is>
          <t>13-2029</t>
        </is>
      </c>
      <c r="FR180" t="inlineStr">
        <is>
          <t>14-2029</t>
        </is>
      </c>
      <c r="FS180" t="inlineStr">
        <is>
          <t>15-2029</t>
        </is>
      </c>
      <c r="FT180" t="inlineStr">
        <is>
          <t>16-2029</t>
        </is>
      </c>
      <c r="FU180" t="inlineStr">
        <is>
          <t>17-2029</t>
        </is>
      </c>
      <c r="FV180" t="inlineStr">
        <is>
          <t>18-2029</t>
        </is>
      </c>
      <c r="FW180" t="inlineStr">
        <is>
          <t>19-2029</t>
        </is>
      </c>
      <c r="FX180" t="inlineStr">
        <is>
          <t>20-2029</t>
        </is>
      </c>
      <c r="FY180" t="inlineStr">
        <is>
          <t>21-2029</t>
        </is>
      </c>
      <c r="FZ180" t="inlineStr">
        <is>
          <t>22-2029</t>
        </is>
      </c>
      <c r="GA180" t="inlineStr">
        <is>
          <t>23-2029</t>
        </is>
      </c>
      <c r="GB180" t="inlineStr">
        <is>
          <t>24-2029</t>
        </is>
      </c>
      <c r="GC180" t="inlineStr">
        <is>
          <t>01-2029</t>
        </is>
      </c>
      <c r="GD180" t="inlineStr">
        <is>
          <t>02-2029</t>
        </is>
      </c>
      <c r="GE180" t="inlineStr">
        <is>
          <t>03-2029</t>
        </is>
      </c>
      <c r="GF180" t="inlineStr">
        <is>
          <t>04-2029</t>
        </is>
      </c>
      <c r="GG180" t="inlineStr">
        <is>
          <t>06-2029</t>
        </is>
      </c>
      <c r="GH180" t="inlineStr">
        <is>
          <t>07-2029</t>
        </is>
      </c>
      <c r="GI180" t="inlineStr">
        <is>
          <t>08-2029</t>
        </is>
      </c>
      <c r="GJ180" t="inlineStr">
        <is>
          <t>09-2029</t>
        </is>
      </c>
      <c r="GK180" t="inlineStr">
        <is>
          <t>10-2029</t>
        </is>
      </c>
      <c r="GL180" t="inlineStr">
        <is>
          <t>11-2029</t>
        </is>
      </c>
      <c r="GM180" t="inlineStr">
        <is>
          <t>12-2029</t>
        </is>
      </c>
      <c r="GN180" t="inlineStr">
        <is>
          <t>13-2029</t>
        </is>
      </c>
      <c r="GO180" t="inlineStr">
        <is>
          <t>14-2029</t>
        </is>
      </c>
      <c r="GP180" t="inlineStr">
        <is>
          <t>15-2029</t>
        </is>
      </c>
      <c r="GQ180" t="inlineStr">
        <is>
          <t>16-2029</t>
        </is>
      </c>
      <c r="GR180" t="inlineStr">
        <is>
          <t>17-2029</t>
        </is>
      </c>
      <c r="GS180" t="inlineStr">
        <is>
          <t>18-2029</t>
        </is>
      </c>
      <c r="GT180" t="inlineStr">
        <is>
          <t>19-2029</t>
        </is>
      </c>
      <c r="GU180" t="inlineStr">
        <is>
          <t>20-2029</t>
        </is>
      </c>
      <c r="GV180" t="inlineStr">
        <is>
          <t>21-2029</t>
        </is>
      </c>
      <c r="GW180" t="inlineStr">
        <is>
          <t>22-2029</t>
        </is>
      </c>
      <c r="GX180" t="inlineStr">
        <is>
          <t>23-2029</t>
        </is>
      </c>
      <c r="GY180" t="inlineStr">
        <is>
          <t>24-2029</t>
        </is>
      </c>
    </row>
    <row r="181">
      <c r="A181" s="1" t="inlineStr">
        <is>
          <t>02-2022</t>
        </is>
      </c>
      <c r="B181" s="1" t="inlineStr">
        <is>
          <t>03-2022</t>
        </is>
      </c>
      <c r="C181" s="1" t="inlineStr">
        <is>
          <t>04-2022</t>
        </is>
      </c>
      <c r="D181" s="1" t="inlineStr">
        <is>
          <t>05-2022</t>
        </is>
      </c>
      <c r="E181" s="1" t="inlineStr">
        <is>
          <t>06-2022</t>
        </is>
      </c>
      <c r="F181" s="1" t="inlineStr">
        <is>
          <t>07-2022</t>
        </is>
      </c>
      <c r="G181" s="1" t="inlineStr">
        <is>
          <t>08-2022</t>
        </is>
      </c>
      <c r="H181" s="1" t="inlineStr">
        <is>
          <t>09-2022</t>
        </is>
      </c>
      <c r="I181" s="1" t="inlineStr">
        <is>
          <t>10-2022</t>
        </is>
      </c>
      <c r="J181" s="1" t="inlineStr">
        <is>
          <t>11-2022</t>
        </is>
      </c>
      <c r="K181" s="1" t="inlineStr">
        <is>
          <t>12-2022</t>
        </is>
      </c>
      <c r="L181" s="1" t="inlineStr">
        <is>
          <t>13-2022</t>
        </is>
      </c>
      <c r="M181" s="1" t="inlineStr">
        <is>
          <t>14-2022</t>
        </is>
      </c>
      <c r="N181" s="1" t="inlineStr">
        <is>
          <t>15-2022</t>
        </is>
      </c>
      <c r="O181" s="1" t="inlineStr">
        <is>
          <t>16-2022</t>
        </is>
      </c>
      <c r="P181" s="1" t="inlineStr">
        <is>
          <t>17-2022</t>
        </is>
      </c>
      <c r="Q181" s="1" t="inlineStr">
        <is>
          <t>18-2022</t>
        </is>
      </c>
      <c r="R181" s="1" t="inlineStr">
        <is>
          <t>19-2022</t>
        </is>
      </c>
      <c r="S181" s="1" t="inlineStr">
        <is>
          <t>20-2022</t>
        </is>
      </c>
      <c r="T181" s="1" t="inlineStr">
        <is>
          <t>21-2022</t>
        </is>
      </c>
      <c r="U181" s="1" t="inlineStr">
        <is>
          <t>22-2022</t>
        </is>
      </c>
      <c r="V181" s="1" t="inlineStr">
        <is>
          <t>23-2022</t>
        </is>
      </c>
      <c r="W181" s="1" t="inlineStr">
        <is>
          <t>24-2022</t>
        </is>
      </c>
      <c r="X181" s="1" t="inlineStr">
        <is>
          <t>01-2023</t>
        </is>
      </c>
      <c r="Y181" s="1" t="inlineStr">
        <is>
          <t>02-2023</t>
        </is>
      </c>
      <c r="Z181" s="1" t="inlineStr">
        <is>
          <t>03-2023</t>
        </is>
      </c>
      <c r="AA181" s="1" t="inlineStr">
        <is>
          <t>04-2023</t>
        </is>
      </c>
      <c r="AB181" s="1" t="inlineStr">
        <is>
          <t>05-2023</t>
        </is>
      </c>
      <c r="AC181" s="1" t="inlineStr">
        <is>
          <t>06-2023</t>
        </is>
      </c>
      <c r="AD181" s="1" t="inlineStr">
        <is>
          <t>07-2023</t>
        </is>
      </c>
      <c r="AE181" s="1" t="inlineStr">
        <is>
          <t>08-2023</t>
        </is>
      </c>
      <c r="AF181" s="1" t="inlineStr">
        <is>
          <t>09-2023</t>
        </is>
      </c>
      <c r="AG181" s="1" t="inlineStr">
        <is>
          <t>10-2023</t>
        </is>
      </c>
      <c r="AH181" s="1" t="inlineStr">
        <is>
          <t>11-2023</t>
        </is>
      </c>
      <c r="AI181" s="1" t="inlineStr">
        <is>
          <t>12-2023</t>
        </is>
      </c>
      <c r="AJ181" s="1" t="inlineStr">
        <is>
          <t>13-2023</t>
        </is>
      </c>
      <c r="AK181" s="1" t="inlineStr">
        <is>
          <t>14-2023</t>
        </is>
      </c>
      <c r="AL181" s="1" t="inlineStr">
        <is>
          <t>15-2023</t>
        </is>
      </c>
      <c r="AM181" s="1" t="inlineStr">
        <is>
          <t>16-2023</t>
        </is>
      </c>
      <c r="AN181" s="1" t="inlineStr">
        <is>
          <t>17-2023</t>
        </is>
      </c>
      <c r="AO181" s="1" t="inlineStr">
        <is>
          <t>18-2023</t>
        </is>
      </c>
      <c r="AP181" s="1" t="inlineStr">
        <is>
          <t>19-2023</t>
        </is>
      </c>
      <c r="AQ181" s="1" t="inlineStr">
        <is>
          <t>20-2023</t>
        </is>
      </c>
      <c r="AR181" s="1" t="inlineStr">
        <is>
          <t>21-2023</t>
        </is>
      </c>
      <c r="AS181" s="1" t="inlineStr">
        <is>
          <t>22-2023</t>
        </is>
      </c>
      <c r="AT181" s="1" t="inlineStr">
        <is>
          <t>23-2023</t>
        </is>
      </c>
      <c r="AU181" s="1" t="inlineStr">
        <is>
          <t>24-2023</t>
        </is>
      </c>
      <c r="AV181" s="1" t="inlineStr">
        <is>
          <t>01-2024</t>
        </is>
      </c>
      <c r="AW181" s="1" t="inlineStr">
        <is>
          <t>02-2024</t>
        </is>
      </c>
      <c r="AX181" s="1" t="inlineStr">
        <is>
          <t>03-2024</t>
        </is>
      </c>
      <c r="AY181" s="1" t="inlineStr">
        <is>
          <t>04-2024</t>
        </is>
      </c>
      <c r="AZ181" s="1" t="inlineStr">
        <is>
          <t>05-2024</t>
        </is>
      </c>
      <c r="BA181" s="1" t="inlineStr">
        <is>
          <t>06-2024</t>
        </is>
      </c>
      <c r="BB181" s="1" t="inlineStr">
        <is>
          <t>07-2024</t>
        </is>
      </c>
      <c r="BC181" s="1" t="inlineStr">
        <is>
          <t>08-2024</t>
        </is>
      </c>
      <c r="BD181" s="1" t="inlineStr">
        <is>
          <t>09-2024</t>
        </is>
      </c>
      <c r="BE181" s="1" t="inlineStr">
        <is>
          <t>10-2024</t>
        </is>
      </c>
      <c r="BF181" s="1" t="inlineStr">
        <is>
          <t>11-2024</t>
        </is>
      </c>
      <c r="BG181" s="1" t="inlineStr">
        <is>
          <t>12-2024</t>
        </is>
      </c>
      <c r="BH181" s="1" t="inlineStr">
        <is>
          <t>13-2024</t>
        </is>
      </c>
      <c r="BI181" s="1" t="inlineStr">
        <is>
          <t>14-2024</t>
        </is>
      </c>
      <c r="BJ181" s="1" t="inlineStr">
        <is>
          <t>15-2024</t>
        </is>
      </c>
      <c r="BK181" s="1" t="inlineStr">
        <is>
          <t>16-2024</t>
        </is>
      </c>
      <c r="BL181" s="1" t="inlineStr">
        <is>
          <t>17-2024</t>
        </is>
      </c>
      <c r="BM181" s="1" t="inlineStr">
        <is>
          <t>18-2024</t>
        </is>
      </c>
      <c r="BN181" s="1" t="inlineStr">
        <is>
          <t>19-2024</t>
        </is>
      </c>
      <c r="BO181" s="1" t="inlineStr">
        <is>
          <t>20-2024</t>
        </is>
      </c>
      <c r="BP181" s="1" t="inlineStr">
        <is>
          <t>21-2024</t>
        </is>
      </c>
      <c r="BQ181" s="1" t="inlineStr">
        <is>
          <t>22-2024</t>
        </is>
      </c>
      <c r="BR181" s="1" t="inlineStr">
        <is>
          <t>23-2024</t>
        </is>
      </c>
      <c r="BS181" s="1" t="inlineStr">
        <is>
          <t>24-2024</t>
        </is>
      </c>
      <c r="BT181" s="1" t="inlineStr">
        <is>
          <t>01-2025</t>
        </is>
      </c>
      <c r="BU181" s="1" t="inlineStr">
        <is>
          <t>02-2025</t>
        </is>
      </c>
      <c r="BV181" s="1" t="inlineStr">
        <is>
          <t>03-2025</t>
        </is>
      </c>
      <c r="BW181" s="1" t="inlineStr">
        <is>
          <t>04-2025</t>
        </is>
      </c>
      <c r="BX181" s="1" t="inlineStr">
        <is>
          <t>05-2025</t>
        </is>
      </c>
      <c r="BY181" s="1" t="inlineStr">
        <is>
          <t>06-2025</t>
        </is>
      </c>
      <c r="BZ181" s="1" t="inlineStr">
        <is>
          <t>07-2025</t>
        </is>
      </c>
      <c r="CA181" t="inlineStr">
        <is>
          <t>12-2025</t>
        </is>
      </c>
      <c r="CB181" t="inlineStr">
        <is>
          <t>13-2025</t>
        </is>
      </c>
      <c r="CC181" t="inlineStr">
        <is>
          <t>14-2025</t>
        </is>
      </c>
      <c r="CD181" t="inlineStr">
        <is>
          <t>15-2025</t>
        </is>
      </c>
      <c r="CE181" t="inlineStr">
        <is>
          <t>16-2025</t>
        </is>
      </c>
      <c r="CF181" t="inlineStr">
        <is>
          <t>17-2025</t>
        </is>
      </c>
      <c r="CG181" t="inlineStr">
        <is>
          <t>18-2025</t>
        </is>
      </c>
      <c r="CH181" t="inlineStr">
        <is>
          <t>19-2025</t>
        </is>
      </c>
      <c r="CI181" t="inlineStr">
        <is>
          <t>20-2025</t>
        </is>
      </c>
      <c r="CJ181" t="inlineStr">
        <is>
          <t>21-2025</t>
        </is>
      </c>
      <c r="CK181" t="inlineStr">
        <is>
          <t>22-2025</t>
        </is>
      </c>
      <c r="CL181" t="inlineStr">
        <is>
          <t>23-2025</t>
        </is>
      </c>
      <c r="CM181" t="inlineStr">
        <is>
          <t>24-2025</t>
        </is>
      </c>
      <c r="CN181" t="inlineStr">
        <is>
          <t>01-2026</t>
        </is>
      </c>
      <c r="CO181" t="inlineStr">
        <is>
          <t>02-2026</t>
        </is>
      </c>
      <c r="CP181" t="inlineStr">
        <is>
          <t>03-2026</t>
        </is>
      </c>
      <c r="CQ181" t="inlineStr">
        <is>
          <t>04-2026</t>
        </is>
      </c>
      <c r="CR181" t="inlineStr">
        <is>
          <t>06-2026</t>
        </is>
      </c>
      <c r="CS181" t="inlineStr">
        <is>
          <t>07-2026</t>
        </is>
      </c>
      <c r="CT181" t="inlineStr">
        <is>
          <t>08-2026</t>
        </is>
      </c>
      <c r="CU181" t="inlineStr">
        <is>
          <t>09-2026</t>
        </is>
      </c>
      <c r="CV181" t="inlineStr">
        <is>
          <t>10-2026</t>
        </is>
      </c>
      <c r="CW181" t="inlineStr">
        <is>
          <t>11-2026</t>
        </is>
      </c>
      <c r="CX181" t="inlineStr">
        <is>
          <t>12-2026</t>
        </is>
      </c>
      <c r="CY181" t="inlineStr">
        <is>
          <t>13-2026</t>
        </is>
      </c>
      <c r="CZ181" t="inlineStr">
        <is>
          <t>14-2026</t>
        </is>
      </c>
      <c r="DA181" t="inlineStr">
        <is>
          <t>15-2026</t>
        </is>
      </c>
      <c r="DB181" t="inlineStr">
        <is>
          <t>16-2026</t>
        </is>
      </c>
      <c r="DC181" t="inlineStr">
        <is>
          <t>17-2026</t>
        </is>
      </c>
      <c r="DD181" t="inlineStr">
        <is>
          <t>18-2026</t>
        </is>
      </c>
      <c r="DE181" t="inlineStr">
        <is>
          <t>19-2026</t>
        </is>
      </c>
      <c r="DF181" t="inlineStr">
        <is>
          <t>20-2026</t>
        </is>
      </c>
      <c r="DG181" t="inlineStr">
        <is>
          <t>21-2026</t>
        </is>
      </c>
      <c r="DH181" t="inlineStr">
        <is>
          <t>22-2026</t>
        </is>
      </c>
      <c r="DI181" t="inlineStr">
        <is>
          <t>23-2026</t>
        </is>
      </c>
      <c r="DJ181" t="inlineStr">
        <is>
          <t>24-2026</t>
        </is>
      </c>
      <c r="DK181" t="inlineStr">
        <is>
          <t>01-2027</t>
        </is>
      </c>
      <c r="DL181" t="inlineStr">
        <is>
          <t>02-2027</t>
        </is>
      </c>
      <c r="DM181" t="inlineStr">
        <is>
          <t>03-2027</t>
        </is>
      </c>
      <c r="DN181" t="inlineStr">
        <is>
          <t>04-2027</t>
        </is>
      </c>
      <c r="DO181" t="inlineStr">
        <is>
          <t>06-2027</t>
        </is>
      </c>
      <c r="DP181" t="inlineStr">
        <is>
          <t>07-2027</t>
        </is>
      </c>
      <c r="DQ181" t="inlineStr">
        <is>
          <t>08-2027</t>
        </is>
      </c>
      <c r="DR181" t="inlineStr">
        <is>
          <t>09-2027</t>
        </is>
      </c>
      <c r="DS181" t="inlineStr">
        <is>
          <t>10-2027</t>
        </is>
      </c>
      <c r="DT181" t="inlineStr">
        <is>
          <t>11-2027</t>
        </is>
      </c>
      <c r="DU181" t="inlineStr">
        <is>
          <t>12-2027</t>
        </is>
      </c>
      <c r="DV181" t="inlineStr">
        <is>
          <t>13-2027</t>
        </is>
      </c>
      <c r="DW181" t="inlineStr">
        <is>
          <t>14-2027</t>
        </is>
      </c>
      <c r="DX181" t="inlineStr">
        <is>
          <t>15-2027</t>
        </is>
      </c>
      <c r="DY181" t="inlineStr">
        <is>
          <t>16-2027</t>
        </is>
      </c>
      <c r="DZ181" t="inlineStr">
        <is>
          <t>17-2027</t>
        </is>
      </c>
      <c r="EA181" t="inlineStr">
        <is>
          <t>18-2027</t>
        </is>
      </c>
      <c r="EB181" t="inlineStr">
        <is>
          <t>19-2027</t>
        </is>
      </c>
      <c r="EC181" t="inlineStr">
        <is>
          <t>20-2027</t>
        </is>
      </c>
      <c r="ED181" t="inlineStr">
        <is>
          <t>21-2027</t>
        </is>
      </c>
      <c r="EE181" t="inlineStr">
        <is>
          <t>22-2027</t>
        </is>
      </c>
      <c r="EF181" t="inlineStr">
        <is>
          <t>23-2027</t>
        </is>
      </c>
      <c r="EG181" t="inlineStr">
        <is>
          <t>24-2027</t>
        </is>
      </c>
      <c r="EH181" t="inlineStr">
        <is>
          <t>01-2028</t>
        </is>
      </c>
      <c r="EI181" t="inlineStr">
        <is>
          <t>02-2028</t>
        </is>
      </c>
      <c r="EJ181" t="inlineStr">
        <is>
          <t>03-2028</t>
        </is>
      </c>
      <c r="EK181" t="inlineStr">
        <is>
          <t>04-2028</t>
        </is>
      </c>
      <c r="EL181" t="inlineStr">
        <is>
          <t>06-2028</t>
        </is>
      </c>
      <c r="EM181" t="inlineStr">
        <is>
          <t>07-2028</t>
        </is>
      </c>
      <c r="EN181" t="inlineStr">
        <is>
          <t>08-2028</t>
        </is>
      </c>
      <c r="EO181" t="inlineStr">
        <is>
          <t>09-2028</t>
        </is>
      </c>
      <c r="EP181" t="inlineStr">
        <is>
          <t>10-2028</t>
        </is>
      </c>
      <c r="EQ181" t="inlineStr">
        <is>
          <t>11-2028</t>
        </is>
      </c>
      <c r="ER181" t="inlineStr">
        <is>
          <t>12-2028</t>
        </is>
      </c>
      <c r="ES181" t="inlineStr">
        <is>
          <t>13-2028</t>
        </is>
      </c>
      <c r="ET181" t="inlineStr">
        <is>
          <t>14-2028</t>
        </is>
      </c>
      <c r="EU181" t="inlineStr">
        <is>
          <t>15-2028</t>
        </is>
      </c>
      <c r="EV181" t="inlineStr">
        <is>
          <t>16-2028</t>
        </is>
      </c>
      <c r="EW181" t="inlineStr">
        <is>
          <t>17-2028</t>
        </is>
      </c>
      <c r="EX181" t="inlineStr">
        <is>
          <t>18-2028</t>
        </is>
      </c>
      <c r="EY181" t="inlineStr">
        <is>
          <t>19-2028</t>
        </is>
      </c>
      <c r="EZ181" t="inlineStr">
        <is>
          <t>20-2028</t>
        </is>
      </c>
      <c r="FA181" t="inlineStr">
        <is>
          <t>21-2028</t>
        </is>
      </c>
      <c r="FB181" t="inlineStr">
        <is>
          <t>22-2028</t>
        </is>
      </c>
      <c r="FC181" t="inlineStr">
        <is>
          <t>23-2028</t>
        </is>
      </c>
      <c r="FD181" t="inlineStr">
        <is>
          <t>24-2028</t>
        </is>
      </c>
      <c r="FE181" t="inlineStr">
        <is>
          <t>01-2029</t>
        </is>
      </c>
      <c r="FF181" t="inlineStr">
        <is>
          <t>02-2029</t>
        </is>
      </c>
      <c r="FG181" t="inlineStr">
        <is>
          <t>03-2029</t>
        </is>
      </c>
      <c r="FH181" t="inlineStr">
        <is>
          <t>04-2029</t>
        </is>
      </c>
      <c r="FI181" t="inlineStr">
        <is>
          <t>06-2029</t>
        </is>
      </c>
      <c r="FJ181" t="inlineStr">
        <is>
          <t>07-2029</t>
        </is>
      </c>
      <c r="FK181" t="inlineStr">
        <is>
          <t>08-2029</t>
        </is>
      </c>
      <c r="FL181" t="inlineStr">
        <is>
          <t>09-2029</t>
        </is>
      </c>
      <c r="FM181" t="inlineStr">
        <is>
          <t>10-2029</t>
        </is>
      </c>
      <c r="FN181" t="inlineStr">
        <is>
          <t>11-2029</t>
        </is>
      </c>
      <c r="FO181" t="inlineStr">
        <is>
          <t>12-2029</t>
        </is>
      </c>
      <c r="FP181" t="inlineStr">
        <is>
          <t>13-2029</t>
        </is>
      </c>
      <c r="FQ181" t="inlineStr">
        <is>
          <t>14-2029</t>
        </is>
      </c>
      <c r="FR181" t="inlineStr">
        <is>
          <t>15-2029</t>
        </is>
      </c>
      <c r="FS181" t="inlineStr">
        <is>
          <t>16-2029</t>
        </is>
      </c>
      <c r="FT181" t="inlineStr">
        <is>
          <t>17-2029</t>
        </is>
      </c>
      <c r="FU181" t="inlineStr">
        <is>
          <t>18-2029</t>
        </is>
      </c>
      <c r="FV181" t="inlineStr">
        <is>
          <t>19-2029</t>
        </is>
      </c>
      <c r="FW181" t="inlineStr">
        <is>
          <t>20-2029</t>
        </is>
      </c>
      <c r="FX181" t="inlineStr">
        <is>
          <t>21-2029</t>
        </is>
      </c>
      <c r="FY181" t="inlineStr">
        <is>
          <t>22-2029</t>
        </is>
      </c>
      <c r="FZ181" t="inlineStr">
        <is>
          <t>23-2029</t>
        </is>
      </c>
      <c r="GA181" t="inlineStr">
        <is>
          <t>24-2029</t>
        </is>
      </c>
      <c r="GB181" t="inlineStr">
        <is>
          <t>01-2029</t>
        </is>
      </c>
      <c r="GC181" t="inlineStr">
        <is>
          <t>02-2029</t>
        </is>
      </c>
      <c r="GD181" t="inlineStr">
        <is>
          <t>03-2029</t>
        </is>
      </c>
      <c r="GE181" t="inlineStr">
        <is>
          <t>04-2029</t>
        </is>
      </c>
      <c r="GF181" t="inlineStr">
        <is>
          <t>06-2029</t>
        </is>
      </c>
      <c r="GG181" t="inlineStr">
        <is>
          <t>07-2029</t>
        </is>
      </c>
      <c r="GH181" t="inlineStr">
        <is>
          <t>08-2029</t>
        </is>
      </c>
      <c r="GI181" t="inlineStr">
        <is>
          <t>09-2029</t>
        </is>
      </c>
      <c r="GJ181" t="inlineStr">
        <is>
          <t>10-2029</t>
        </is>
      </c>
      <c r="GK181" t="inlineStr">
        <is>
          <t>11-2029</t>
        </is>
      </c>
      <c r="GL181" t="inlineStr">
        <is>
          <t>12-2029</t>
        </is>
      </c>
      <c r="GM181" t="inlineStr">
        <is>
          <t>13-2029</t>
        </is>
      </c>
      <c r="GN181" t="inlineStr">
        <is>
          <t>14-2029</t>
        </is>
      </c>
      <c r="GO181" t="inlineStr">
        <is>
          <t>15-2029</t>
        </is>
      </c>
      <c r="GP181" t="inlineStr">
        <is>
          <t>16-2029</t>
        </is>
      </c>
      <c r="GQ181" t="inlineStr">
        <is>
          <t>17-2029</t>
        </is>
      </c>
      <c r="GR181" t="inlineStr">
        <is>
          <t>18-2029</t>
        </is>
      </c>
      <c r="GS181" t="inlineStr">
        <is>
          <t>19-2029</t>
        </is>
      </c>
      <c r="GT181" t="inlineStr">
        <is>
          <t>20-2029</t>
        </is>
      </c>
      <c r="GU181" t="inlineStr">
        <is>
          <t>21-2029</t>
        </is>
      </c>
      <c r="GV181" t="inlineStr">
        <is>
          <t>22-2029</t>
        </is>
      </c>
      <c r="GW181" t="inlineStr">
        <is>
          <t>23-2029</t>
        </is>
      </c>
      <c r="GX181" t="inlineStr">
        <is>
          <t>24-2029</t>
        </is>
      </c>
    </row>
    <row r="182">
      <c r="A182" s="1" t="inlineStr">
        <is>
          <t>03-2022</t>
        </is>
      </c>
      <c r="B182" s="1" t="inlineStr">
        <is>
          <t>04-2022</t>
        </is>
      </c>
      <c r="C182" s="1" t="inlineStr">
        <is>
          <t>05-2022</t>
        </is>
      </c>
      <c r="D182" s="1" t="inlineStr">
        <is>
          <t>06-2022</t>
        </is>
      </c>
      <c r="E182" s="1" t="inlineStr">
        <is>
          <t>07-2022</t>
        </is>
      </c>
      <c r="F182" s="1" t="inlineStr">
        <is>
          <t>08-2022</t>
        </is>
      </c>
      <c r="G182" s="1" t="inlineStr">
        <is>
          <t>09-2022</t>
        </is>
      </c>
      <c r="H182" s="1" t="inlineStr">
        <is>
          <t>10-2022</t>
        </is>
      </c>
      <c r="I182" s="1" t="inlineStr">
        <is>
          <t>11-2022</t>
        </is>
      </c>
      <c r="J182" s="1" t="inlineStr">
        <is>
          <t>12-2022</t>
        </is>
      </c>
      <c r="K182" s="1" t="inlineStr">
        <is>
          <t>13-2022</t>
        </is>
      </c>
      <c r="L182" s="1" t="inlineStr">
        <is>
          <t>14-2022</t>
        </is>
      </c>
      <c r="M182" s="1" t="inlineStr">
        <is>
          <t>15-2022</t>
        </is>
      </c>
      <c r="N182" s="1" t="inlineStr">
        <is>
          <t>16-2022</t>
        </is>
      </c>
      <c r="O182" s="1" t="inlineStr">
        <is>
          <t>17-2022</t>
        </is>
      </c>
      <c r="P182" s="1" t="inlineStr">
        <is>
          <t>18-2022</t>
        </is>
      </c>
      <c r="Q182" s="1" t="inlineStr">
        <is>
          <t>19-2022</t>
        </is>
      </c>
      <c r="R182" s="1" t="inlineStr">
        <is>
          <t>20-2022</t>
        </is>
      </c>
      <c r="S182" s="1" t="inlineStr">
        <is>
          <t>21-2022</t>
        </is>
      </c>
      <c r="T182" s="1" t="inlineStr">
        <is>
          <t>22-2022</t>
        </is>
      </c>
      <c r="U182" s="1" t="inlineStr">
        <is>
          <t>23-2022</t>
        </is>
      </c>
      <c r="V182" s="1" t="inlineStr">
        <is>
          <t>24-2022</t>
        </is>
      </c>
      <c r="W182" s="1" t="inlineStr">
        <is>
          <t>01-2023</t>
        </is>
      </c>
      <c r="X182" s="1" t="inlineStr">
        <is>
          <t>02-2023</t>
        </is>
      </c>
      <c r="Y182" s="1" t="inlineStr">
        <is>
          <t>03-2023</t>
        </is>
      </c>
      <c r="Z182" s="1" t="inlineStr">
        <is>
          <t>04-2023</t>
        </is>
      </c>
      <c r="AA182" s="1" t="inlineStr">
        <is>
          <t>05-2023</t>
        </is>
      </c>
      <c r="AB182" s="1" t="inlineStr">
        <is>
          <t>06-2023</t>
        </is>
      </c>
      <c r="AC182" s="1" t="inlineStr">
        <is>
          <t>07-2023</t>
        </is>
      </c>
      <c r="AD182" s="1" t="inlineStr">
        <is>
          <t>08-2023</t>
        </is>
      </c>
      <c r="AE182" s="1" t="inlineStr">
        <is>
          <t>09-2023</t>
        </is>
      </c>
      <c r="AF182" s="1" t="inlineStr">
        <is>
          <t>10-2023</t>
        </is>
      </c>
      <c r="AG182" s="1" t="inlineStr">
        <is>
          <t>11-2023</t>
        </is>
      </c>
      <c r="AH182" s="1" t="inlineStr">
        <is>
          <t>12-2023</t>
        </is>
      </c>
      <c r="AI182" s="1" t="inlineStr">
        <is>
          <t>13-2023</t>
        </is>
      </c>
      <c r="AJ182" s="1" t="inlineStr">
        <is>
          <t>14-2023</t>
        </is>
      </c>
      <c r="AK182" s="1" t="inlineStr">
        <is>
          <t>15-2023</t>
        </is>
      </c>
      <c r="AL182" s="1" t="inlineStr">
        <is>
          <t>16-2023</t>
        </is>
      </c>
      <c r="AM182" s="1" t="inlineStr">
        <is>
          <t>17-2023</t>
        </is>
      </c>
      <c r="AN182" s="1" t="inlineStr">
        <is>
          <t>18-2023</t>
        </is>
      </c>
      <c r="AO182" s="1" t="inlineStr">
        <is>
          <t>19-2023</t>
        </is>
      </c>
      <c r="AP182" s="1" t="inlineStr">
        <is>
          <t>20-2023</t>
        </is>
      </c>
      <c r="AQ182" s="1" t="inlineStr">
        <is>
          <t>21-2023</t>
        </is>
      </c>
      <c r="AR182" s="1" t="inlineStr">
        <is>
          <t>22-2023</t>
        </is>
      </c>
      <c r="AS182" s="1" t="inlineStr">
        <is>
          <t>23-2023</t>
        </is>
      </c>
      <c r="AT182" s="1" t="inlineStr">
        <is>
          <t>24-2023</t>
        </is>
      </c>
      <c r="AU182" s="1" t="inlineStr">
        <is>
          <t>01-2024</t>
        </is>
      </c>
      <c r="AV182" s="1" t="inlineStr">
        <is>
          <t>02-2024</t>
        </is>
      </c>
      <c r="AW182" s="1" t="inlineStr">
        <is>
          <t>03-2024</t>
        </is>
      </c>
      <c r="AX182" s="1" t="inlineStr">
        <is>
          <t>04-2024</t>
        </is>
      </c>
      <c r="AY182" s="1" t="inlineStr">
        <is>
          <t>05-2024</t>
        </is>
      </c>
      <c r="AZ182" s="1" t="inlineStr">
        <is>
          <t>06-2024</t>
        </is>
      </c>
      <c r="BA182" s="1" t="inlineStr">
        <is>
          <t>07-2024</t>
        </is>
      </c>
      <c r="BB182" s="1" t="inlineStr">
        <is>
          <t>08-2024</t>
        </is>
      </c>
      <c r="BC182" s="1" t="inlineStr">
        <is>
          <t>09-2024</t>
        </is>
      </c>
      <c r="BD182" s="1" t="inlineStr">
        <is>
          <t>10-2024</t>
        </is>
      </c>
      <c r="BE182" s="1" t="inlineStr">
        <is>
          <t>11-2024</t>
        </is>
      </c>
      <c r="BF182" s="1" t="inlineStr">
        <is>
          <t>12-2024</t>
        </is>
      </c>
      <c r="BG182" s="1" t="inlineStr">
        <is>
          <t>13-2024</t>
        </is>
      </c>
      <c r="BH182" s="1" t="inlineStr">
        <is>
          <t>14-2024</t>
        </is>
      </c>
      <c r="BI182" s="1" t="inlineStr">
        <is>
          <t>15-2024</t>
        </is>
      </c>
      <c r="BJ182" s="1" t="inlineStr">
        <is>
          <t>16-2024</t>
        </is>
      </c>
      <c r="BK182" s="1" t="inlineStr">
        <is>
          <t>17-2024</t>
        </is>
      </c>
      <c r="BL182" s="1" t="inlineStr">
        <is>
          <t>18-2024</t>
        </is>
      </c>
      <c r="BM182" s="1" t="inlineStr">
        <is>
          <t>19-2024</t>
        </is>
      </c>
      <c r="BN182" s="1" t="inlineStr">
        <is>
          <t>20-2024</t>
        </is>
      </c>
      <c r="BO182" s="1" t="inlineStr">
        <is>
          <t>21-2024</t>
        </is>
      </c>
      <c r="BP182" s="1" t="inlineStr">
        <is>
          <t>22-2024</t>
        </is>
      </c>
      <c r="BQ182" s="1" t="inlineStr">
        <is>
          <t>23-2024</t>
        </is>
      </c>
      <c r="BR182" s="1" t="inlineStr">
        <is>
          <t>24-2024</t>
        </is>
      </c>
      <c r="BS182" s="1" t="inlineStr">
        <is>
          <t>01-2025</t>
        </is>
      </c>
      <c r="BT182" s="1" t="inlineStr">
        <is>
          <t>02-2025</t>
        </is>
      </c>
      <c r="BU182" s="1" t="inlineStr">
        <is>
          <t>03-2025</t>
        </is>
      </c>
      <c r="BV182" s="1" t="inlineStr">
        <is>
          <t>04-2025</t>
        </is>
      </c>
      <c r="BW182" s="1" t="inlineStr">
        <is>
          <t>05-2025</t>
        </is>
      </c>
      <c r="BX182" s="1" t="inlineStr">
        <is>
          <t>06-2025</t>
        </is>
      </c>
      <c r="BY182" s="1" t="inlineStr">
        <is>
          <t>07-2025</t>
        </is>
      </c>
      <c r="BZ182" t="inlineStr">
        <is>
          <t>12-2025</t>
        </is>
      </c>
      <c r="CA182" t="inlineStr">
        <is>
          <t>13-2025</t>
        </is>
      </c>
      <c r="CB182" t="inlineStr">
        <is>
          <t>14-2025</t>
        </is>
      </c>
      <c r="CC182" t="inlineStr">
        <is>
          <t>15-2025</t>
        </is>
      </c>
      <c r="CD182" t="inlineStr">
        <is>
          <t>16-2025</t>
        </is>
      </c>
      <c r="CE182" t="inlineStr">
        <is>
          <t>17-2025</t>
        </is>
      </c>
      <c r="CF182" t="inlineStr">
        <is>
          <t>18-2025</t>
        </is>
      </c>
      <c r="CG182" t="inlineStr">
        <is>
          <t>19-2025</t>
        </is>
      </c>
      <c r="CH182" t="inlineStr">
        <is>
          <t>20-2025</t>
        </is>
      </c>
      <c r="CI182" t="inlineStr">
        <is>
          <t>21-2025</t>
        </is>
      </c>
      <c r="CJ182" t="inlineStr">
        <is>
          <t>22-2025</t>
        </is>
      </c>
      <c r="CK182" t="inlineStr">
        <is>
          <t>23-2025</t>
        </is>
      </c>
      <c r="CL182" t="inlineStr">
        <is>
          <t>24-2025</t>
        </is>
      </c>
      <c r="CM182" t="inlineStr">
        <is>
          <t>01-2026</t>
        </is>
      </c>
      <c r="CN182" t="inlineStr">
        <is>
          <t>02-2026</t>
        </is>
      </c>
      <c r="CO182" t="inlineStr">
        <is>
          <t>03-2026</t>
        </is>
      </c>
      <c r="CP182" t="inlineStr">
        <is>
          <t>04-2026</t>
        </is>
      </c>
      <c r="CQ182" t="inlineStr">
        <is>
          <t>06-2026</t>
        </is>
      </c>
      <c r="CR182" t="inlineStr">
        <is>
          <t>07-2026</t>
        </is>
      </c>
      <c r="CS182" t="inlineStr">
        <is>
          <t>08-2026</t>
        </is>
      </c>
      <c r="CT182" t="inlineStr">
        <is>
          <t>09-2026</t>
        </is>
      </c>
      <c r="CU182" t="inlineStr">
        <is>
          <t>10-2026</t>
        </is>
      </c>
      <c r="CV182" t="inlineStr">
        <is>
          <t>11-2026</t>
        </is>
      </c>
      <c r="CW182" t="inlineStr">
        <is>
          <t>12-2026</t>
        </is>
      </c>
      <c r="CX182" t="inlineStr">
        <is>
          <t>13-2026</t>
        </is>
      </c>
      <c r="CY182" t="inlineStr">
        <is>
          <t>14-2026</t>
        </is>
      </c>
      <c r="CZ182" t="inlineStr">
        <is>
          <t>15-2026</t>
        </is>
      </c>
      <c r="DA182" t="inlineStr">
        <is>
          <t>16-2026</t>
        </is>
      </c>
      <c r="DB182" t="inlineStr">
        <is>
          <t>17-2026</t>
        </is>
      </c>
      <c r="DC182" t="inlineStr">
        <is>
          <t>18-2026</t>
        </is>
      </c>
      <c r="DD182" t="inlineStr">
        <is>
          <t>19-2026</t>
        </is>
      </c>
      <c r="DE182" t="inlineStr">
        <is>
          <t>20-2026</t>
        </is>
      </c>
      <c r="DF182" t="inlineStr">
        <is>
          <t>21-2026</t>
        </is>
      </c>
      <c r="DG182" t="inlineStr">
        <is>
          <t>22-2026</t>
        </is>
      </c>
      <c r="DH182" t="inlineStr">
        <is>
          <t>23-2026</t>
        </is>
      </c>
      <c r="DI182" t="inlineStr">
        <is>
          <t>24-2026</t>
        </is>
      </c>
      <c r="DJ182" t="inlineStr">
        <is>
          <t>01-2027</t>
        </is>
      </c>
      <c r="DK182" t="inlineStr">
        <is>
          <t>02-2027</t>
        </is>
      </c>
      <c r="DL182" t="inlineStr">
        <is>
          <t>03-2027</t>
        </is>
      </c>
      <c r="DM182" t="inlineStr">
        <is>
          <t>04-2027</t>
        </is>
      </c>
      <c r="DN182" t="inlineStr">
        <is>
          <t>06-2027</t>
        </is>
      </c>
      <c r="DO182" t="inlineStr">
        <is>
          <t>07-2027</t>
        </is>
      </c>
      <c r="DP182" t="inlineStr">
        <is>
          <t>08-2027</t>
        </is>
      </c>
      <c r="DQ182" t="inlineStr">
        <is>
          <t>09-2027</t>
        </is>
      </c>
      <c r="DR182" t="inlineStr">
        <is>
          <t>10-2027</t>
        </is>
      </c>
      <c r="DS182" t="inlineStr">
        <is>
          <t>11-2027</t>
        </is>
      </c>
      <c r="DT182" t="inlineStr">
        <is>
          <t>12-2027</t>
        </is>
      </c>
      <c r="DU182" t="inlineStr">
        <is>
          <t>13-2027</t>
        </is>
      </c>
      <c r="DV182" t="inlineStr">
        <is>
          <t>14-2027</t>
        </is>
      </c>
      <c r="DW182" t="inlineStr">
        <is>
          <t>15-2027</t>
        </is>
      </c>
      <c r="DX182" t="inlineStr">
        <is>
          <t>16-2027</t>
        </is>
      </c>
      <c r="DY182" t="inlineStr">
        <is>
          <t>17-2027</t>
        </is>
      </c>
      <c r="DZ182" t="inlineStr">
        <is>
          <t>18-2027</t>
        </is>
      </c>
      <c r="EA182" t="inlineStr">
        <is>
          <t>19-2027</t>
        </is>
      </c>
      <c r="EB182" t="inlineStr">
        <is>
          <t>20-2027</t>
        </is>
      </c>
      <c r="EC182" t="inlineStr">
        <is>
          <t>21-2027</t>
        </is>
      </c>
      <c r="ED182" t="inlineStr">
        <is>
          <t>22-2027</t>
        </is>
      </c>
      <c r="EE182" t="inlineStr">
        <is>
          <t>23-2027</t>
        </is>
      </c>
      <c r="EF182" t="inlineStr">
        <is>
          <t>24-2027</t>
        </is>
      </c>
      <c r="EG182" t="inlineStr">
        <is>
          <t>01-2028</t>
        </is>
      </c>
      <c r="EH182" t="inlineStr">
        <is>
          <t>02-2028</t>
        </is>
      </c>
      <c r="EI182" t="inlineStr">
        <is>
          <t>03-2028</t>
        </is>
      </c>
      <c r="EJ182" t="inlineStr">
        <is>
          <t>04-2028</t>
        </is>
      </c>
      <c r="EK182" t="inlineStr">
        <is>
          <t>06-2028</t>
        </is>
      </c>
      <c r="EL182" t="inlineStr">
        <is>
          <t>07-2028</t>
        </is>
      </c>
      <c r="EM182" t="inlineStr">
        <is>
          <t>08-2028</t>
        </is>
      </c>
      <c r="EN182" t="inlineStr">
        <is>
          <t>09-2028</t>
        </is>
      </c>
      <c r="EO182" t="inlineStr">
        <is>
          <t>10-2028</t>
        </is>
      </c>
      <c r="EP182" t="inlineStr">
        <is>
          <t>11-2028</t>
        </is>
      </c>
      <c r="EQ182" t="inlineStr">
        <is>
          <t>12-2028</t>
        </is>
      </c>
      <c r="ER182" t="inlineStr">
        <is>
          <t>13-2028</t>
        </is>
      </c>
      <c r="ES182" t="inlineStr">
        <is>
          <t>14-2028</t>
        </is>
      </c>
      <c r="ET182" t="inlineStr">
        <is>
          <t>15-2028</t>
        </is>
      </c>
      <c r="EU182" t="inlineStr">
        <is>
          <t>16-2028</t>
        </is>
      </c>
      <c r="EV182" t="inlineStr">
        <is>
          <t>17-2028</t>
        </is>
      </c>
      <c r="EW182" t="inlineStr">
        <is>
          <t>18-2028</t>
        </is>
      </c>
      <c r="EX182" t="inlineStr">
        <is>
          <t>19-2028</t>
        </is>
      </c>
      <c r="EY182" t="inlineStr">
        <is>
          <t>20-2028</t>
        </is>
      </c>
      <c r="EZ182" t="inlineStr">
        <is>
          <t>21-2028</t>
        </is>
      </c>
      <c r="FA182" t="inlineStr">
        <is>
          <t>22-2028</t>
        </is>
      </c>
      <c r="FB182" t="inlineStr">
        <is>
          <t>23-2028</t>
        </is>
      </c>
      <c r="FC182" t="inlineStr">
        <is>
          <t>24-2028</t>
        </is>
      </c>
      <c r="FD182" t="inlineStr">
        <is>
          <t>01-2029</t>
        </is>
      </c>
      <c r="FE182" t="inlineStr">
        <is>
          <t>02-2029</t>
        </is>
      </c>
      <c r="FF182" t="inlineStr">
        <is>
          <t>03-2029</t>
        </is>
      </c>
      <c r="FG182" t="inlineStr">
        <is>
          <t>04-2029</t>
        </is>
      </c>
      <c r="FH182" t="inlineStr">
        <is>
          <t>06-2029</t>
        </is>
      </c>
      <c r="FI182" t="inlineStr">
        <is>
          <t>07-2029</t>
        </is>
      </c>
      <c r="FJ182" t="inlineStr">
        <is>
          <t>08-2029</t>
        </is>
      </c>
      <c r="FK182" t="inlineStr">
        <is>
          <t>09-2029</t>
        </is>
      </c>
      <c r="FL182" t="inlineStr">
        <is>
          <t>10-2029</t>
        </is>
      </c>
      <c r="FM182" t="inlineStr">
        <is>
          <t>11-2029</t>
        </is>
      </c>
      <c r="FN182" t="inlineStr">
        <is>
          <t>12-2029</t>
        </is>
      </c>
      <c r="FO182" t="inlineStr">
        <is>
          <t>13-2029</t>
        </is>
      </c>
      <c r="FP182" t="inlineStr">
        <is>
          <t>14-2029</t>
        </is>
      </c>
      <c r="FQ182" t="inlineStr">
        <is>
          <t>15-2029</t>
        </is>
      </c>
      <c r="FR182" t="inlineStr">
        <is>
          <t>16-2029</t>
        </is>
      </c>
      <c r="FS182" t="inlineStr">
        <is>
          <t>17-2029</t>
        </is>
      </c>
      <c r="FT182" t="inlineStr">
        <is>
          <t>18-2029</t>
        </is>
      </c>
      <c r="FU182" t="inlineStr">
        <is>
          <t>19-2029</t>
        </is>
      </c>
      <c r="FV182" t="inlineStr">
        <is>
          <t>20-2029</t>
        </is>
      </c>
      <c r="FW182" t="inlineStr">
        <is>
          <t>21-2029</t>
        </is>
      </c>
      <c r="FX182" t="inlineStr">
        <is>
          <t>22-2029</t>
        </is>
      </c>
      <c r="FY182" t="inlineStr">
        <is>
          <t>23-2029</t>
        </is>
      </c>
      <c r="FZ182" t="inlineStr">
        <is>
          <t>24-2029</t>
        </is>
      </c>
      <c r="GA182" t="inlineStr">
        <is>
          <t>01-2029</t>
        </is>
      </c>
      <c r="GB182" t="inlineStr">
        <is>
          <t>02-2029</t>
        </is>
      </c>
      <c r="GC182" t="inlineStr">
        <is>
          <t>03-2029</t>
        </is>
      </c>
      <c r="GD182" t="inlineStr">
        <is>
          <t>04-2029</t>
        </is>
      </c>
      <c r="GE182" t="inlineStr">
        <is>
          <t>06-2029</t>
        </is>
      </c>
      <c r="GF182" t="inlineStr">
        <is>
          <t>07-2029</t>
        </is>
      </c>
      <c r="GG182" t="inlineStr">
        <is>
          <t>08-2029</t>
        </is>
      </c>
      <c r="GH182" t="inlineStr">
        <is>
          <t>09-2029</t>
        </is>
      </c>
      <c r="GI182" t="inlineStr">
        <is>
          <t>10-2029</t>
        </is>
      </c>
      <c r="GJ182" t="inlineStr">
        <is>
          <t>11-2029</t>
        </is>
      </c>
      <c r="GK182" t="inlineStr">
        <is>
          <t>12-2029</t>
        </is>
      </c>
      <c r="GL182" t="inlineStr">
        <is>
          <t>13-2029</t>
        </is>
      </c>
      <c r="GM182" t="inlineStr">
        <is>
          <t>14-2029</t>
        </is>
      </c>
      <c r="GN182" t="inlineStr">
        <is>
          <t>15-2029</t>
        </is>
      </c>
      <c r="GO182" t="inlineStr">
        <is>
          <t>16-2029</t>
        </is>
      </c>
      <c r="GP182" t="inlineStr">
        <is>
          <t>17-2029</t>
        </is>
      </c>
      <c r="GQ182" t="inlineStr">
        <is>
          <t>18-2029</t>
        </is>
      </c>
      <c r="GR182" t="inlineStr">
        <is>
          <t>19-2029</t>
        </is>
      </c>
      <c r="GS182" t="inlineStr">
        <is>
          <t>20-2029</t>
        </is>
      </c>
      <c r="GT182" t="inlineStr">
        <is>
          <t>21-2029</t>
        </is>
      </c>
      <c r="GU182" t="inlineStr">
        <is>
          <t>22-2029</t>
        </is>
      </c>
      <c r="GV182" t="inlineStr">
        <is>
          <t>23-2029</t>
        </is>
      </c>
      <c r="GW182" t="inlineStr">
        <is>
          <t>24-2029</t>
        </is>
      </c>
    </row>
    <row r="183">
      <c r="A183" s="1" t="inlineStr">
        <is>
          <t>04-2022</t>
        </is>
      </c>
      <c r="B183" s="1" t="inlineStr">
        <is>
          <t>05-2022</t>
        </is>
      </c>
      <c r="C183" s="1" t="inlineStr">
        <is>
          <t>06-2022</t>
        </is>
      </c>
      <c r="D183" s="1" t="inlineStr">
        <is>
          <t>07-2022</t>
        </is>
      </c>
      <c r="E183" s="1" t="inlineStr">
        <is>
          <t>08-2022</t>
        </is>
      </c>
      <c r="F183" s="1" t="inlineStr">
        <is>
          <t>09-2022</t>
        </is>
      </c>
      <c r="G183" s="1" t="inlineStr">
        <is>
          <t>10-2022</t>
        </is>
      </c>
      <c r="H183" s="1" t="inlineStr">
        <is>
          <t>11-2022</t>
        </is>
      </c>
      <c r="I183" s="1" t="inlineStr">
        <is>
          <t>12-2022</t>
        </is>
      </c>
      <c r="J183" s="1" t="inlineStr">
        <is>
          <t>13-2022</t>
        </is>
      </c>
      <c r="K183" s="1" t="inlineStr">
        <is>
          <t>14-2022</t>
        </is>
      </c>
      <c r="L183" s="1" t="inlineStr">
        <is>
          <t>15-2022</t>
        </is>
      </c>
      <c r="M183" s="1" t="inlineStr">
        <is>
          <t>16-2022</t>
        </is>
      </c>
      <c r="N183" s="1" t="inlineStr">
        <is>
          <t>17-2022</t>
        </is>
      </c>
      <c r="O183" s="1" t="inlineStr">
        <is>
          <t>18-2022</t>
        </is>
      </c>
      <c r="P183" s="1" t="inlineStr">
        <is>
          <t>19-2022</t>
        </is>
      </c>
      <c r="Q183" s="1" t="inlineStr">
        <is>
          <t>20-2022</t>
        </is>
      </c>
      <c r="R183" s="1" t="inlineStr">
        <is>
          <t>21-2022</t>
        </is>
      </c>
      <c r="S183" s="1" t="inlineStr">
        <is>
          <t>22-2022</t>
        </is>
      </c>
      <c r="T183" s="1" t="inlineStr">
        <is>
          <t>23-2022</t>
        </is>
      </c>
      <c r="U183" s="1" t="inlineStr">
        <is>
          <t>24-2022</t>
        </is>
      </c>
      <c r="V183" s="1" t="inlineStr">
        <is>
          <t>01-2023</t>
        </is>
      </c>
      <c r="W183" s="1" t="inlineStr">
        <is>
          <t>02-2023</t>
        </is>
      </c>
      <c r="X183" s="1" t="inlineStr">
        <is>
          <t>03-2023</t>
        </is>
      </c>
      <c r="Y183" s="1" t="inlineStr">
        <is>
          <t>04-2023</t>
        </is>
      </c>
      <c r="Z183" s="1" t="inlineStr">
        <is>
          <t>05-2023</t>
        </is>
      </c>
      <c r="AA183" s="1" t="inlineStr">
        <is>
          <t>06-2023</t>
        </is>
      </c>
      <c r="AB183" s="1" t="inlineStr">
        <is>
          <t>07-2023</t>
        </is>
      </c>
      <c r="AC183" s="1" t="inlineStr">
        <is>
          <t>08-2023</t>
        </is>
      </c>
      <c r="AD183" s="1" t="inlineStr">
        <is>
          <t>09-2023</t>
        </is>
      </c>
      <c r="AE183" s="1" t="inlineStr">
        <is>
          <t>10-2023</t>
        </is>
      </c>
      <c r="AF183" s="1" t="inlineStr">
        <is>
          <t>11-2023</t>
        </is>
      </c>
      <c r="AG183" s="1" t="inlineStr">
        <is>
          <t>12-2023</t>
        </is>
      </c>
      <c r="AH183" s="1" t="inlineStr">
        <is>
          <t>13-2023</t>
        </is>
      </c>
      <c r="AI183" s="1" t="inlineStr">
        <is>
          <t>14-2023</t>
        </is>
      </c>
      <c r="AJ183" s="1" t="inlineStr">
        <is>
          <t>15-2023</t>
        </is>
      </c>
      <c r="AK183" s="1" t="inlineStr">
        <is>
          <t>16-2023</t>
        </is>
      </c>
      <c r="AL183" s="1" t="inlineStr">
        <is>
          <t>17-2023</t>
        </is>
      </c>
      <c r="AM183" s="1" t="inlineStr">
        <is>
          <t>18-2023</t>
        </is>
      </c>
      <c r="AN183" s="1" t="inlineStr">
        <is>
          <t>19-2023</t>
        </is>
      </c>
      <c r="AO183" s="1" t="inlineStr">
        <is>
          <t>20-2023</t>
        </is>
      </c>
      <c r="AP183" s="1" t="inlineStr">
        <is>
          <t>21-2023</t>
        </is>
      </c>
      <c r="AQ183" s="1" t="inlineStr">
        <is>
          <t>22-2023</t>
        </is>
      </c>
      <c r="AR183" s="1" t="inlineStr">
        <is>
          <t>23-2023</t>
        </is>
      </c>
      <c r="AS183" s="1" t="inlineStr">
        <is>
          <t>24-2023</t>
        </is>
      </c>
      <c r="AT183" s="1" t="inlineStr">
        <is>
          <t>01-2024</t>
        </is>
      </c>
      <c r="AU183" s="1" t="inlineStr">
        <is>
          <t>02-2024</t>
        </is>
      </c>
      <c r="AV183" s="1" t="inlineStr">
        <is>
          <t>03-2024</t>
        </is>
      </c>
      <c r="AW183" s="1" t="inlineStr">
        <is>
          <t>04-2024</t>
        </is>
      </c>
      <c r="AX183" s="1" t="inlineStr">
        <is>
          <t>05-2024</t>
        </is>
      </c>
      <c r="AY183" s="1" t="inlineStr">
        <is>
          <t>06-2024</t>
        </is>
      </c>
      <c r="AZ183" s="1" t="inlineStr">
        <is>
          <t>07-2024</t>
        </is>
      </c>
      <c r="BA183" s="1" t="inlineStr">
        <is>
          <t>08-2024</t>
        </is>
      </c>
      <c r="BB183" s="1" t="inlineStr">
        <is>
          <t>09-2024</t>
        </is>
      </c>
      <c r="BC183" s="1" t="inlineStr">
        <is>
          <t>10-2024</t>
        </is>
      </c>
      <c r="BD183" s="1" t="inlineStr">
        <is>
          <t>11-2024</t>
        </is>
      </c>
      <c r="BE183" s="1" t="inlineStr">
        <is>
          <t>12-2024</t>
        </is>
      </c>
      <c r="BF183" s="1" t="inlineStr">
        <is>
          <t>13-2024</t>
        </is>
      </c>
      <c r="BG183" s="1" t="inlineStr">
        <is>
          <t>14-2024</t>
        </is>
      </c>
      <c r="BH183" s="1" t="inlineStr">
        <is>
          <t>15-2024</t>
        </is>
      </c>
      <c r="BI183" s="1" t="inlineStr">
        <is>
          <t>16-2024</t>
        </is>
      </c>
      <c r="BJ183" s="1" t="inlineStr">
        <is>
          <t>17-2024</t>
        </is>
      </c>
      <c r="BK183" s="1" t="inlineStr">
        <is>
          <t>18-2024</t>
        </is>
      </c>
      <c r="BL183" s="1" t="inlineStr">
        <is>
          <t>19-2024</t>
        </is>
      </c>
      <c r="BM183" s="1" t="inlineStr">
        <is>
          <t>20-2024</t>
        </is>
      </c>
      <c r="BN183" s="1" t="inlineStr">
        <is>
          <t>21-2024</t>
        </is>
      </c>
      <c r="BO183" s="1" t="inlineStr">
        <is>
          <t>22-2024</t>
        </is>
      </c>
      <c r="BP183" s="1" t="inlineStr">
        <is>
          <t>23-2024</t>
        </is>
      </c>
      <c r="BQ183" s="1" t="inlineStr">
        <is>
          <t>24-2024</t>
        </is>
      </c>
      <c r="BR183" s="1" t="inlineStr">
        <is>
          <t>01-2025</t>
        </is>
      </c>
      <c r="BS183" s="1" t="inlineStr">
        <is>
          <t>02-2025</t>
        </is>
      </c>
      <c r="BT183" s="1" t="inlineStr">
        <is>
          <t>03-2025</t>
        </is>
      </c>
      <c r="BU183" s="1" t="inlineStr">
        <is>
          <t>04-2025</t>
        </is>
      </c>
      <c r="BV183" s="1" t="inlineStr">
        <is>
          <t>05-2025</t>
        </is>
      </c>
      <c r="BW183" s="1" t="inlineStr">
        <is>
          <t>06-2025</t>
        </is>
      </c>
      <c r="BX183" s="1" t="inlineStr">
        <is>
          <t>07-2025</t>
        </is>
      </c>
      <c r="BY183" t="inlineStr">
        <is>
          <t>12-2025</t>
        </is>
      </c>
      <c r="BZ183" t="inlineStr">
        <is>
          <t>13-2025</t>
        </is>
      </c>
      <c r="CA183" t="inlineStr">
        <is>
          <t>14-2025</t>
        </is>
      </c>
      <c r="CB183" t="inlineStr">
        <is>
          <t>15-2025</t>
        </is>
      </c>
      <c r="CC183" t="inlineStr">
        <is>
          <t>16-2025</t>
        </is>
      </c>
      <c r="CD183" t="inlineStr">
        <is>
          <t>17-2025</t>
        </is>
      </c>
      <c r="CE183" t="inlineStr">
        <is>
          <t>18-2025</t>
        </is>
      </c>
      <c r="CF183" t="inlineStr">
        <is>
          <t>19-2025</t>
        </is>
      </c>
      <c r="CG183" t="inlineStr">
        <is>
          <t>20-2025</t>
        </is>
      </c>
      <c r="CH183" t="inlineStr">
        <is>
          <t>21-2025</t>
        </is>
      </c>
      <c r="CI183" t="inlineStr">
        <is>
          <t>22-2025</t>
        </is>
      </c>
      <c r="CJ183" t="inlineStr">
        <is>
          <t>23-2025</t>
        </is>
      </c>
      <c r="CK183" t="inlineStr">
        <is>
          <t>24-2025</t>
        </is>
      </c>
      <c r="CL183" t="inlineStr">
        <is>
          <t>01-2026</t>
        </is>
      </c>
      <c r="CM183" t="inlineStr">
        <is>
          <t>02-2026</t>
        </is>
      </c>
      <c r="CN183" t="inlineStr">
        <is>
          <t>03-2026</t>
        </is>
      </c>
      <c r="CO183" t="inlineStr">
        <is>
          <t>04-2026</t>
        </is>
      </c>
      <c r="CP183" t="inlineStr">
        <is>
          <t>06-2026</t>
        </is>
      </c>
      <c r="CQ183" t="inlineStr">
        <is>
          <t>07-2026</t>
        </is>
      </c>
      <c r="CR183" t="inlineStr">
        <is>
          <t>08-2026</t>
        </is>
      </c>
      <c r="CS183" t="inlineStr">
        <is>
          <t>09-2026</t>
        </is>
      </c>
      <c r="CT183" t="inlineStr">
        <is>
          <t>10-2026</t>
        </is>
      </c>
      <c r="CU183" t="inlineStr">
        <is>
          <t>11-2026</t>
        </is>
      </c>
      <c r="CV183" t="inlineStr">
        <is>
          <t>12-2026</t>
        </is>
      </c>
      <c r="CW183" t="inlineStr">
        <is>
          <t>13-2026</t>
        </is>
      </c>
      <c r="CX183" t="inlineStr">
        <is>
          <t>14-2026</t>
        </is>
      </c>
      <c r="CY183" t="inlineStr">
        <is>
          <t>15-2026</t>
        </is>
      </c>
      <c r="CZ183" t="inlineStr">
        <is>
          <t>16-2026</t>
        </is>
      </c>
      <c r="DA183" t="inlineStr">
        <is>
          <t>17-2026</t>
        </is>
      </c>
      <c r="DB183" t="inlineStr">
        <is>
          <t>18-2026</t>
        </is>
      </c>
      <c r="DC183" t="inlineStr">
        <is>
          <t>19-2026</t>
        </is>
      </c>
      <c r="DD183" t="inlineStr">
        <is>
          <t>20-2026</t>
        </is>
      </c>
      <c r="DE183" t="inlineStr">
        <is>
          <t>21-2026</t>
        </is>
      </c>
      <c r="DF183" t="inlineStr">
        <is>
          <t>22-2026</t>
        </is>
      </c>
      <c r="DG183" t="inlineStr">
        <is>
          <t>23-2026</t>
        </is>
      </c>
      <c r="DH183" t="inlineStr">
        <is>
          <t>24-2026</t>
        </is>
      </c>
      <c r="DI183" t="inlineStr">
        <is>
          <t>01-2027</t>
        </is>
      </c>
      <c r="DJ183" t="inlineStr">
        <is>
          <t>02-2027</t>
        </is>
      </c>
      <c r="DK183" t="inlineStr">
        <is>
          <t>03-2027</t>
        </is>
      </c>
      <c r="DL183" t="inlineStr">
        <is>
          <t>04-2027</t>
        </is>
      </c>
      <c r="DM183" t="inlineStr">
        <is>
          <t>06-2027</t>
        </is>
      </c>
      <c r="DN183" t="inlineStr">
        <is>
          <t>07-2027</t>
        </is>
      </c>
      <c r="DO183" t="inlineStr">
        <is>
          <t>08-2027</t>
        </is>
      </c>
      <c r="DP183" t="inlineStr">
        <is>
          <t>09-2027</t>
        </is>
      </c>
      <c r="DQ183" t="inlineStr">
        <is>
          <t>10-2027</t>
        </is>
      </c>
      <c r="DR183" t="inlineStr">
        <is>
          <t>11-2027</t>
        </is>
      </c>
      <c r="DS183" t="inlineStr">
        <is>
          <t>12-2027</t>
        </is>
      </c>
      <c r="DT183" t="inlineStr">
        <is>
          <t>13-2027</t>
        </is>
      </c>
      <c r="DU183" t="inlineStr">
        <is>
          <t>14-2027</t>
        </is>
      </c>
      <c r="DV183" t="inlineStr">
        <is>
          <t>15-2027</t>
        </is>
      </c>
      <c r="DW183" t="inlineStr">
        <is>
          <t>16-2027</t>
        </is>
      </c>
      <c r="DX183" t="inlineStr">
        <is>
          <t>17-2027</t>
        </is>
      </c>
      <c r="DY183" t="inlineStr">
        <is>
          <t>18-2027</t>
        </is>
      </c>
      <c r="DZ183" t="inlineStr">
        <is>
          <t>19-2027</t>
        </is>
      </c>
      <c r="EA183" t="inlineStr">
        <is>
          <t>20-2027</t>
        </is>
      </c>
      <c r="EB183" t="inlineStr">
        <is>
          <t>21-2027</t>
        </is>
      </c>
      <c r="EC183" t="inlineStr">
        <is>
          <t>22-2027</t>
        </is>
      </c>
      <c r="ED183" t="inlineStr">
        <is>
          <t>23-2027</t>
        </is>
      </c>
      <c r="EE183" t="inlineStr">
        <is>
          <t>24-2027</t>
        </is>
      </c>
      <c r="EF183" t="inlineStr">
        <is>
          <t>01-2028</t>
        </is>
      </c>
      <c r="EG183" t="inlineStr">
        <is>
          <t>02-2028</t>
        </is>
      </c>
      <c r="EH183" t="inlineStr">
        <is>
          <t>03-2028</t>
        </is>
      </c>
      <c r="EI183" t="inlineStr">
        <is>
          <t>04-2028</t>
        </is>
      </c>
      <c r="EJ183" t="inlineStr">
        <is>
          <t>06-2028</t>
        </is>
      </c>
      <c r="EK183" t="inlineStr">
        <is>
          <t>07-2028</t>
        </is>
      </c>
      <c r="EL183" t="inlineStr">
        <is>
          <t>08-2028</t>
        </is>
      </c>
      <c r="EM183" t="inlineStr">
        <is>
          <t>09-2028</t>
        </is>
      </c>
      <c r="EN183" t="inlineStr">
        <is>
          <t>10-2028</t>
        </is>
      </c>
      <c r="EO183" t="inlineStr">
        <is>
          <t>11-2028</t>
        </is>
      </c>
      <c r="EP183" t="inlineStr">
        <is>
          <t>12-2028</t>
        </is>
      </c>
      <c r="EQ183" t="inlineStr">
        <is>
          <t>13-2028</t>
        </is>
      </c>
      <c r="ER183" t="inlineStr">
        <is>
          <t>14-2028</t>
        </is>
      </c>
      <c r="ES183" t="inlineStr">
        <is>
          <t>15-2028</t>
        </is>
      </c>
      <c r="ET183" t="inlineStr">
        <is>
          <t>16-2028</t>
        </is>
      </c>
      <c r="EU183" t="inlineStr">
        <is>
          <t>17-2028</t>
        </is>
      </c>
      <c r="EV183" t="inlineStr">
        <is>
          <t>18-2028</t>
        </is>
      </c>
      <c r="EW183" t="inlineStr">
        <is>
          <t>19-2028</t>
        </is>
      </c>
      <c r="EX183" t="inlineStr">
        <is>
          <t>20-2028</t>
        </is>
      </c>
      <c r="EY183" t="inlineStr">
        <is>
          <t>21-2028</t>
        </is>
      </c>
      <c r="EZ183" t="inlineStr">
        <is>
          <t>22-2028</t>
        </is>
      </c>
      <c r="FA183" t="inlineStr">
        <is>
          <t>23-2028</t>
        </is>
      </c>
      <c r="FB183" t="inlineStr">
        <is>
          <t>24-2028</t>
        </is>
      </c>
      <c r="FC183" t="inlineStr">
        <is>
          <t>01-2029</t>
        </is>
      </c>
      <c r="FD183" t="inlineStr">
        <is>
          <t>02-2029</t>
        </is>
      </c>
      <c r="FE183" t="inlineStr">
        <is>
          <t>03-2029</t>
        </is>
      </c>
      <c r="FF183" t="inlineStr">
        <is>
          <t>04-2029</t>
        </is>
      </c>
      <c r="FG183" t="inlineStr">
        <is>
          <t>06-2029</t>
        </is>
      </c>
      <c r="FH183" t="inlineStr">
        <is>
          <t>07-2029</t>
        </is>
      </c>
      <c r="FI183" t="inlineStr">
        <is>
          <t>08-2029</t>
        </is>
      </c>
      <c r="FJ183" t="inlineStr">
        <is>
          <t>09-2029</t>
        </is>
      </c>
      <c r="FK183" t="inlineStr">
        <is>
          <t>10-2029</t>
        </is>
      </c>
      <c r="FL183" t="inlineStr">
        <is>
          <t>11-2029</t>
        </is>
      </c>
      <c r="FM183" t="inlineStr">
        <is>
          <t>12-2029</t>
        </is>
      </c>
      <c r="FN183" t="inlineStr">
        <is>
          <t>13-2029</t>
        </is>
      </c>
      <c r="FO183" t="inlineStr">
        <is>
          <t>14-2029</t>
        </is>
      </c>
      <c r="FP183" t="inlineStr">
        <is>
          <t>15-2029</t>
        </is>
      </c>
      <c r="FQ183" t="inlineStr">
        <is>
          <t>16-2029</t>
        </is>
      </c>
      <c r="FR183" t="inlineStr">
        <is>
          <t>17-2029</t>
        </is>
      </c>
      <c r="FS183" t="inlineStr">
        <is>
          <t>18-2029</t>
        </is>
      </c>
      <c r="FT183" t="inlineStr">
        <is>
          <t>19-2029</t>
        </is>
      </c>
      <c r="FU183" t="inlineStr">
        <is>
          <t>20-2029</t>
        </is>
      </c>
      <c r="FV183" t="inlineStr">
        <is>
          <t>21-2029</t>
        </is>
      </c>
      <c r="FW183" t="inlineStr">
        <is>
          <t>22-2029</t>
        </is>
      </c>
      <c r="FX183" t="inlineStr">
        <is>
          <t>23-2029</t>
        </is>
      </c>
      <c r="FY183" t="inlineStr">
        <is>
          <t>24-2029</t>
        </is>
      </c>
      <c r="FZ183" t="inlineStr">
        <is>
          <t>01-2029</t>
        </is>
      </c>
      <c r="GA183" t="inlineStr">
        <is>
          <t>02-2029</t>
        </is>
      </c>
      <c r="GB183" t="inlineStr">
        <is>
          <t>03-2029</t>
        </is>
      </c>
      <c r="GC183" t="inlineStr">
        <is>
          <t>04-2029</t>
        </is>
      </c>
      <c r="GD183" t="inlineStr">
        <is>
          <t>06-2029</t>
        </is>
      </c>
      <c r="GE183" t="inlineStr">
        <is>
          <t>07-2029</t>
        </is>
      </c>
      <c r="GF183" t="inlineStr">
        <is>
          <t>08-2029</t>
        </is>
      </c>
      <c r="GG183" t="inlineStr">
        <is>
          <t>09-2029</t>
        </is>
      </c>
      <c r="GH183" t="inlineStr">
        <is>
          <t>10-2029</t>
        </is>
      </c>
      <c r="GI183" t="inlineStr">
        <is>
          <t>11-2029</t>
        </is>
      </c>
      <c r="GJ183" t="inlineStr">
        <is>
          <t>12-2029</t>
        </is>
      </c>
      <c r="GK183" t="inlineStr">
        <is>
          <t>13-2029</t>
        </is>
      </c>
      <c r="GL183" t="inlineStr">
        <is>
          <t>14-2029</t>
        </is>
      </c>
      <c r="GM183" t="inlineStr">
        <is>
          <t>15-2029</t>
        </is>
      </c>
      <c r="GN183" t="inlineStr">
        <is>
          <t>16-2029</t>
        </is>
      </c>
      <c r="GO183" t="inlineStr">
        <is>
          <t>17-2029</t>
        </is>
      </c>
      <c r="GP183" t="inlineStr">
        <is>
          <t>18-2029</t>
        </is>
      </c>
      <c r="GQ183" t="inlineStr">
        <is>
          <t>19-2029</t>
        </is>
      </c>
      <c r="GR183" t="inlineStr">
        <is>
          <t>20-2029</t>
        </is>
      </c>
      <c r="GS183" t="inlineStr">
        <is>
          <t>21-2029</t>
        </is>
      </c>
      <c r="GT183" t="inlineStr">
        <is>
          <t>22-2029</t>
        </is>
      </c>
      <c r="GU183" t="inlineStr">
        <is>
          <t>23-2029</t>
        </is>
      </c>
      <c r="GV183" t="inlineStr">
        <is>
          <t>24-2029</t>
        </is>
      </c>
    </row>
    <row r="184">
      <c r="A184" s="1" t="inlineStr">
        <is>
          <t>05-2022</t>
        </is>
      </c>
      <c r="B184" s="1" t="inlineStr">
        <is>
          <t>06-2022</t>
        </is>
      </c>
      <c r="C184" s="1" t="inlineStr">
        <is>
          <t>07-2022</t>
        </is>
      </c>
      <c r="D184" s="1" t="inlineStr">
        <is>
          <t>08-2022</t>
        </is>
      </c>
      <c r="E184" s="1" t="inlineStr">
        <is>
          <t>09-2022</t>
        </is>
      </c>
      <c r="F184" s="1" t="inlineStr">
        <is>
          <t>10-2022</t>
        </is>
      </c>
      <c r="G184" s="1" t="inlineStr">
        <is>
          <t>11-2022</t>
        </is>
      </c>
      <c r="H184" s="1" t="inlineStr">
        <is>
          <t>12-2022</t>
        </is>
      </c>
      <c r="I184" s="1" t="inlineStr">
        <is>
          <t>13-2022</t>
        </is>
      </c>
      <c r="J184" s="1" t="inlineStr">
        <is>
          <t>14-2022</t>
        </is>
      </c>
      <c r="K184" s="1" t="inlineStr">
        <is>
          <t>15-2022</t>
        </is>
      </c>
      <c r="L184" s="1" t="inlineStr">
        <is>
          <t>16-2022</t>
        </is>
      </c>
      <c r="M184" s="1" t="inlineStr">
        <is>
          <t>17-2022</t>
        </is>
      </c>
      <c r="N184" s="1" t="inlineStr">
        <is>
          <t>18-2022</t>
        </is>
      </c>
      <c r="O184" s="1" t="inlineStr">
        <is>
          <t>19-2022</t>
        </is>
      </c>
      <c r="P184" s="1" t="inlineStr">
        <is>
          <t>20-2022</t>
        </is>
      </c>
      <c r="Q184" s="1" t="inlineStr">
        <is>
          <t>21-2022</t>
        </is>
      </c>
      <c r="R184" s="1" t="inlineStr">
        <is>
          <t>22-2022</t>
        </is>
      </c>
      <c r="S184" s="1" t="inlineStr">
        <is>
          <t>23-2022</t>
        </is>
      </c>
      <c r="T184" s="1" t="inlineStr">
        <is>
          <t>24-2022</t>
        </is>
      </c>
      <c r="U184" s="1" t="inlineStr">
        <is>
          <t>01-2023</t>
        </is>
      </c>
      <c r="V184" s="1" t="inlineStr">
        <is>
          <t>02-2023</t>
        </is>
      </c>
      <c r="W184" s="1" t="inlineStr">
        <is>
          <t>03-2023</t>
        </is>
      </c>
      <c r="X184" s="1" t="inlineStr">
        <is>
          <t>04-2023</t>
        </is>
      </c>
      <c r="Y184" s="1" t="inlineStr">
        <is>
          <t>05-2023</t>
        </is>
      </c>
      <c r="Z184" s="1" t="inlineStr">
        <is>
          <t>06-2023</t>
        </is>
      </c>
      <c r="AA184" s="1" t="inlineStr">
        <is>
          <t>07-2023</t>
        </is>
      </c>
      <c r="AB184" s="1" t="inlineStr">
        <is>
          <t>08-2023</t>
        </is>
      </c>
      <c r="AC184" s="1" t="inlineStr">
        <is>
          <t>09-2023</t>
        </is>
      </c>
      <c r="AD184" s="1" t="inlineStr">
        <is>
          <t>10-2023</t>
        </is>
      </c>
      <c r="AE184" s="1" t="inlineStr">
        <is>
          <t>11-2023</t>
        </is>
      </c>
      <c r="AF184" s="1" t="inlineStr">
        <is>
          <t>12-2023</t>
        </is>
      </c>
      <c r="AG184" s="1" t="inlineStr">
        <is>
          <t>13-2023</t>
        </is>
      </c>
      <c r="AH184" s="1" t="inlineStr">
        <is>
          <t>14-2023</t>
        </is>
      </c>
      <c r="AI184" s="1" t="inlineStr">
        <is>
          <t>15-2023</t>
        </is>
      </c>
      <c r="AJ184" s="1" t="inlineStr">
        <is>
          <t>16-2023</t>
        </is>
      </c>
      <c r="AK184" s="1" t="inlineStr">
        <is>
          <t>17-2023</t>
        </is>
      </c>
      <c r="AL184" s="1" t="inlineStr">
        <is>
          <t>18-2023</t>
        </is>
      </c>
      <c r="AM184" s="1" t="inlineStr">
        <is>
          <t>19-2023</t>
        </is>
      </c>
      <c r="AN184" s="1" t="inlineStr">
        <is>
          <t>20-2023</t>
        </is>
      </c>
      <c r="AO184" s="1" t="inlineStr">
        <is>
          <t>21-2023</t>
        </is>
      </c>
      <c r="AP184" s="1" t="inlineStr">
        <is>
          <t>22-2023</t>
        </is>
      </c>
      <c r="AQ184" s="1" t="inlineStr">
        <is>
          <t>23-2023</t>
        </is>
      </c>
      <c r="AR184" s="1" t="inlineStr">
        <is>
          <t>24-2023</t>
        </is>
      </c>
      <c r="AS184" s="1" t="inlineStr">
        <is>
          <t>01-2024</t>
        </is>
      </c>
      <c r="AT184" s="1" t="inlineStr">
        <is>
          <t>02-2024</t>
        </is>
      </c>
      <c r="AU184" s="1" t="inlineStr">
        <is>
          <t>03-2024</t>
        </is>
      </c>
      <c r="AV184" s="1" t="inlineStr">
        <is>
          <t>04-2024</t>
        </is>
      </c>
      <c r="AW184" s="1" t="inlineStr">
        <is>
          <t>05-2024</t>
        </is>
      </c>
      <c r="AX184" s="1" t="inlineStr">
        <is>
          <t>06-2024</t>
        </is>
      </c>
      <c r="AY184" s="1" t="inlineStr">
        <is>
          <t>07-2024</t>
        </is>
      </c>
      <c r="AZ184" s="1" t="inlineStr">
        <is>
          <t>08-2024</t>
        </is>
      </c>
      <c r="BA184" s="1" t="inlineStr">
        <is>
          <t>09-2024</t>
        </is>
      </c>
      <c r="BB184" s="1" t="inlineStr">
        <is>
          <t>10-2024</t>
        </is>
      </c>
      <c r="BC184" s="1" t="inlineStr">
        <is>
          <t>11-2024</t>
        </is>
      </c>
      <c r="BD184" s="1" t="inlineStr">
        <is>
          <t>12-2024</t>
        </is>
      </c>
      <c r="BE184" s="1" t="inlineStr">
        <is>
          <t>13-2024</t>
        </is>
      </c>
      <c r="BF184" s="1" t="inlineStr">
        <is>
          <t>14-2024</t>
        </is>
      </c>
      <c r="BG184" s="1" t="inlineStr">
        <is>
          <t>15-2024</t>
        </is>
      </c>
      <c r="BH184" s="1" t="inlineStr">
        <is>
          <t>16-2024</t>
        </is>
      </c>
      <c r="BI184" s="1" t="inlineStr">
        <is>
          <t>17-2024</t>
        </is>
      </c>
      <c r="BJ184" s="1" t="inlineStr">
        <is>
          <t>18-2024</t>
        </is>
      </c>
      <c r="BK184" s="1" t="inlineStr">
        <is>
          <t>19-2024</t>
        </is>
      </c>
      <c r="BL184" s="1" t="inlineStr">
        <is>
          <t>20-2024</t>
        </is>
      </c>
      <c r="BM184" s="1" t="inlineStr">
        <is>
          <t>21-2024</t>
        </is>
      </c>
      <c r="BN184" s="1" t="inlineStr">
        <is>
          <t>22-2024</t>
        </is>
      </c>
      <c r="BO184" s="1" t="inlineStr">
        <is>
          <t>23-2024</t>
        </is>
      </c>
      <c r="BP184" s="1" t="inlineStr">
        <is>
          <t>24-2024</t>
        </is>
      </c>
      <c r="BQ184" s="1" t="inlineStr">
        <is>
          <t>01-2025</t>
        </is>
      </c>
      <c r="BR184" s="1" t="inlineStr">
        <is>
          <t>02-2025</t>
        </is>
      </c>
      <c r="BS184" s="1" t="inlineStr">
        <is>
          <t>03-2025</t>
        </is>
      </c>
      <c r="BT184" s="1" t="inlineStr">
        <is>
          <t>04-2025</t>
        </is>
      </c>
      <c r="BU184" s="1" t="inlineStr">
        <is>
          <t>05-2025</t>
        </is>
      </c>
      <c r="BV184" s="1" t="inlineStr">
        <is>
          <t>06-2025</t>
        </is>
      </c>
      <c r="BW184" s="1" t="inlineStr">
        <is>
          <t>07-2025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  <c r="CS184" t="inlineStr">
        <is>
          <t>10-2026</t>
        </is>
      </c>
      <c r="CT184" t="inlineStr">
        <is>
          <t>11-2026</t>
        </is>
      </c>
      <c r="CU184" t="inlineStr">
        <is>
          <t>12-2026</t>
        </is>
      </c>
      <c r="CV184" t="inlineStr">
        <is>
          <t>13-2026</t>
        </is>
      </c>
      <c r="CW184" t="inlineStr">
        <is>
          <t>14-2026</t>
        </is>
      </c>
      <c r="CX184" t="inlineStr">
        <is>
          <t>15-2026</t>
        </is>
      </c>
      <c r="CY184" t="inlineStr">
        <is>
          <t>16-2026</t>
        </is>
      </c>
      <c r="CZ184" t="inlineStr">
        <is>
          <t>17-2026</t>
        </is>
      </c>
      <c r="DA184" t="inlineStr">
        <is>
          <t>18-2026</t>
        </is>
      </c>
      <c r="DB184" t="inlineStr">
        <is>
          <t>19-2026</t>
        </is>
      </c>
      <c r="DC184" t="inlineStr">
        <is>
          <t>20-2026</t>
        </is>
      </c>
      <c r="DD184" t="inlineStr">
        <is>
          <t>21-2026</t>
        </is>
      </c>
      <c r="DE184" t="inlineStr">
        <is>
          <t>22-2026</t>
        </is>
      </c>
      <c r="DF184" t="inlineStr">
        <is>
          <t>23-2026</t>
        </is>
      </c>
      <c r="DG184" t="inlineStr">
        <is>
          <t>24-2026</t>
        </is>
      </c>
      <c r="DH184" t="inlineStr">
        <is>
          <t>01-2027</t>
        </is>
      </c>
      <c r="DI184" t="inlineStr">
        <is>
          <t>02-2027</t>
        </is>
      </c>
      <c r="DJ184" t="inlineStr">
        <is>
          <t>03-2027</t>
        </is>
      </c>
      <c r="DK184" t="inlineStr">
        <is>
          <t>04-2027</t>
        </is>
      </c>
      <c r="DL184" t="inlineStr">
        <is>
          <t>06-2027</t>
        </is>
      </c>
      <c r="DM184" t="inlineStr">
        <is>
          <t>07-2027</t>
        </is>
      </c>
      <c r="DN184" t="inlineStr">
        <is>
          <t>08-2027</t>
        </is>
      </c>
      <c r="DO184" t="inlineStr">
        <is>
          <t>09-2027</t>
        </is>
      </c>
      <c r="DP184" t="inlineStr">
        <is>
          <t>10-2027</t>
        </is>
      </c>
      <c r="DQ184" t="inlineStr">
        <is>
          <t>11-2027</t>
        </is>
      </c>
      <c r="DR184" t="inlineStr">
        <is>
          <t>12-2027</t>
        </is>
      </c>
      <c r="DS184" t="inlineStr">
        <is>
          <t>13-2027</t>
        </is>
      </c>
      <c r="DT184" t="inlineStr">
        <is>
          <t>14-2027</t>
        </is>
      </c>
      <c r="DU184" t="inlineStr">
        <is>
          <t>15-2027</t>
        </is>
      </c>
      <c r="DV184" t="inlineStr">
        <is>
          <t>16-2027</t>
        </is>
      </c>
      <c r="DW184" t="inlineStr">
        <is>
          <t>17-2027</t>
        </is>
      </c>
      <c r="DX184" t="inlineStr">
        <is>
          <t>18-2027</t>
        </is>
      </c>
      <c r="DY184" t="inlineStr">
        <is>
          <t>19-2027</t>
        </is>
      </c>
      <c r="DZ184" t="inlineStr">
        <is>
          <t>20-2027</t>
        </is>
      </c>
      <c r="EA184" t="inlineStr">
        <is>
          <t>21-2027</t>
        </is>
      </c>
      <c r="EB184" t="inlineStr">
        <is>
          <t>22-2027</t>
        </is>
      </c>
      <c r="EC184" t="inlineStr">
        <is>
          <t>23-2027</t>
        </is>
      </c>
      <c r="ED184" t="inlineStr">
        <is>
          <t>24-2027</t>
        </is>
      </c>
      <c r="EE184" t="inlineStr">
        <is>
          <t>01-2028</t>
        </is>
      </c>
      <c r="EF184" t="inlineStr">
        <is>
          <t>02-2028</t>
        </is>
      </c>
      <c r="EG184" t="inlineStr">
        <is>
          <t>03-2028</t>
        </is>
      </c>
      <c r="EH184" t="inlineStr">
        <is>
          <t>04-2028</t>
        </is>
      </c>
      <c r="EI184" t="inlineStr">
        <is>
          <t>06-2028</t>
        </is>
      </c>
      <c r="EJ184" t="inlineStr">
        <is>
          <t>07-2028</t>
        </is>
      </c>
      <c r="EK184" t="inlineStr">
        <is>
          <t>08-2028</t>
        </is>
      </c>
      <c r="EL184" t="inlineStr">
        <is>
          <t>09-2028</t>
        </is>
      </c>
      <c r="EM184" t="inlineStr">
        <is>
          <t>10-2028</t>
        </is>
      </c>
      <c r="EN184" t="inlineStr">
        <is>
          <t>11-2028</t>
        </is>
      </c>
      <c r="EO184" t="inlineStr">
        <is>
          <t>12-2028</t>
        </is>
      </c>
      <c r="EP184" t="inlineStr">
        <is>
          <t>13-2028</t>
        </is>
      </c>
      <c r="EQ184" t="inlineStr">
        <is>
          <t>14-2028</t>
        </is>
      </c>
      <c r="ER184" t="inlineStr">
        <is>
          <t>15-2028</t>
        </is>
      </c>
      <c r="ES184" t="inlineStr">
        <is>
          <t>16-2028</t>
        </is>
      </c>
      <c r="ET184" t="inlineStr">
        <is>
          <t>17-2028</t>
        </is>
      </c>
      <c r="EU184" t="inlineStr">
        <is>
          <t>18-2028</t>
        </is>
      </c>
      <c r="EV184" t="inlineStr">
        <is>
          <t>19-2028</t>
        </is>
      </c>
      <c r="EW184" t="inlineStr">
        <is>
          <t>20-2028</t>
        </is>
      </c>
      <c r="EX184" t="inlineStr">
        <is>
          <t>21-2028</t>
        </is>
      </c>
      <c r="EY184" t="inlineStr">
        <is>
          <t>22-2028</t>
        </is>
      </c>
      <c r="EZ184" t="inlineStr">
        <is>
          <t>23-2028</t>
        </is>
      </c>
      <c r="FA184" t="inlineStr">
        <is>
          <t>24-2028</t>
        </is>
      </c>
      <c r="FB184" t="inlineStr">
        <is>
          <t>01-2029</t>
        </is>
      </c>
      <c r="FC184" t="inlineStr">
        <is>
          <t>02-2029</t>
        </is>
      </c>
      <c r="FD184" t="inlineStr">
        <is>
          <t>03-2029</t>
        </is>
      </c>
      <c r="FE184" t="inlineStr">
        <is>
          <t>04-2029</t>
        </is>
      </c>
      <c r="FF184" t="inlineStr">
        <is>
          <t>06-2029</t>
        </is>
      </c>
      <c r="FG184" t="inlineStr">
        <is>
          <t>07-2029</t>
        </is>
      </c>
      <c r="FH184" t="inlineStr">
        <is>
          <t>08-2029</t>
        </is>
      </c>
      <c r="FI184" t="inlineStr">
        <is>
          <t>09-2029</t>
        </is>
      </c>
      <c r="FJ184" t="inlineStr">
        <is>
          <t>10-2029</t>
        </is>
      </c>
      <c r="FK184" t="inlineStr">
        <is>
          <t>11-2029</t>
        </is>
      </c>
      <c r="FL184" t="inlineStr">
        <is>
          <t>12-2029</t>
        </is>
      </c>
      <c r="FM184" t="inlineStr">
        <is>
          <t>13-2029</t>
        </is>
      </c>
      <c r="FN184" t="inlineStr">
        <is>
          <t>14-2029</t>
        </is>
      </c>
      <c r="FO184" t="inlineStr">
        <is>
          <t>15-2029</t>
        </is>
      </c>
      <c r="FP184" t="inlineStr">
        <is>
          <t>16-2029</t>
        </is>
      </c>
      <c r="FQ184" t="inlineStr">
        <is>
          <t>17-2029</t>
        </is>
      </c>
      <c r="FR184" t="inlineStr">
        <is>
          <t>18-2029</t>
        </is>
      </c>
      <c r="FS184" t="inlineStr">
        <is>
          <t>19-2029</t>
        </is>
      </c>
      <c r="FT184" t="inlineStr">
        <is>
          <t>20-2029</t>
        </is>
      </c>
      <c r="FU184" t="inlineStr">
        <is>
          <t>21-2029</t>
        </is>
      </c>
      <c r="FV184" t="inlineStr">
        <is>
          <t>22-2029</t>
        </is>
      </c>
      <c r="FW184" t="inlineStr">
        <is>
          <t>23-2029</t>
        </is>
      </c>
      <c r="FX184" t="inlineStr">
        <is>
          <t>24-2029</t>
        </is>
      </c>
      <c r="FY184" t="inlineStr">
        <is>
          <t>01-2029</t>
        </is>
      </c>
      <c r="FZ184" t="inlineStr">
        <is>
          <t>02-2029</t>
        </is>
      </c>
      <c r="GA184" t="inlineStr">
        <is>
          <t>03-2029</t>
        </is>
      </c>
      <c r="GB184" t="inlineStr">
        <is>
          <t>04-2029</t>
        </is>
      </c>
      <c r="GC184" t="inlineStr">
        <is>
          <t>06-2029</t>
        </is>
      </c>
      <c r="GD184" t="inlineStr">
        <is>
          <t>07-2029</t>
        </is>
      </c>
      <c r="GE184" t="inlineStr">
        <is>
          <t>08-2029</t>
        </is>
      </c>
      <c r="GF184" t="inlineStr">
        <is>
          <t>09-2029</t>
        </is>
      </c>
      <c r="GG184" t="inlineStr">
        <is>
          <t>10-2029</t>
        </is>
      </c>
      <c r="GH184" t="inlineStr">
        <is>
          <t>11-2029</t>
        </is>
      </c>
      <c r="GI184" t="inlineStr">
        <is>
          <t>12-2029</t>
        </is>
      </c>
      <c r="GJ184" t="inlineStr">
        <is>
          <t>13-2029</t>
        </is>
      </c>
      <c r="GK184" t="inlineStr">
        <is>
          <t>14-2029</t>
        </is>
      </c>
      <c r="GL184" t="inlineStr">
        <is>
          <t>15-2029</t>
        </is>
      </c>
      <c r="GM184" t="inlineStr">
        <is>
          <t>16-2029</t>
        </is>
      </c>
      <c r="GN184" t="inlineStr">
        <is>
          <t>17-2029</t>
        </is>
      </c>
      <c r="GO184" t="inlineStr">
        <is>
          <t>18-2029</t>
        </is>
      </c>
      <c r="GP184" t="inlineStr">
        <is>
          <t>19-2029</t>
        </is>
      </c>
      <c r="GQ184" t="inlineStr">
        <is>
          <t>20-2029</t>
        </is>
      </c>
      <c r="GR184" t="inlineStr">
        <is>
          <t>21-2029</t>
        </is>
      </c>
      <c r="GS184" t="inlineStr">
        <is>
          <t>22-2029</t>
        </is>
      </c>
      <c r="GT184" t="inlineStr">
        <is>
          <t>23-2029</t>
        </is>
      </c>
      <c r="GU184" t="inlineStr">
        <is>
          <t>24-2029</t>
        </is>
      </c>
      <c r="GV184" t="inlineStr">
        <is>
          <t>24-2029</t>
        </is>
      </c>
    </row>
    <row r="185">
      <c r="A185" t="inlineStr">
        <is>
          <t>06-2022</t>
        </is>
      </c>
      <c r="B185" t="inlineStr">
        <is>
          <t>07-2022</t>
        </is>
      </c>
      <c r="C185" t="inlineStr">
        <is>
          <t>08-2022</t>
        </is>
      </c>
      <c r="D185" t="inlineStr">
        <is>
          <t>09-2022</t>
        </is>
      </c>
      <c r="E185" t="inlineStr">
        <is>
          <t>10-2022</t>
        </is>
      </c>
      <c r="F185" t="inlineStr">
        <is>
          <t>11-2022</t>
        </is>
      </c>
      <c r="G185" t="inlineStr">
        <is>
          <t>12-2022</t>
        </is>
      </c>
      <c r="H185" t="inlineStr">
        <is>
          <t>13-2022</t>
        </is>
      </c>
      <c r="I185" t="inlineStr">
        <is>
          <t>14-2022</t>
        </is>
      </c>
      <c r="J185" t="inlineStr">
        <is>
          <t>15-2022</t>
        </is>
      </c>
      <c r="K185" t="inlineStr">
        <is>
          <t>16-2022</t>
        </is>
      </c>
      <c r="L185" t="inlineStr">
        <is>
          <t>17-2022</t>
        </is>
      </c>
      <c r="M185" t="inlineStr">
        <is>
          <t>18-2022</t>
        </is>
      </c>
      <c r="N185" t="inlineStr">
        <is>
          <t>19-2022</t>
        </is>
      </c>
      <c r="O185" t="inlineStr">
        <is>
          <t>20-2022</t>
        </is>
      </c>
      <c r="P185" t="inlineStr">
        <is>
          <t>21-2022</t>
        </is>
      </c>
      <c r="Q185" t="inlineStr">
        <is>
          <t>22-2022</t>
        </is>
      </c>
      <c r="R185" t="inlineStr">
        <is>
          <t>23-2022</t>
        </is>
      </c>
      <c r="S185" t="inlineStr">
        <is>
          <t>24-2022</t>
        </is>
      </c>
      <c r="T185" t="inlineStr">
        <is>
          <t>01-2023</t>
        </is>
      </c>
      <c r="U185" t="inlineStr">
        <is>
          <t>02-2023</t>
        </is>
      </c>
      <c r="V185" t="inlineStr">
        <is>
          <t>03-2023</t>
        </is>
      </c>
      <c r="W185" t="inlineStr">
        <is>
          <t>04-2023</t>
        </is>
      </c>
      <c r="X185" t="inlineStr">
        <is>
          <t>06-2023</t>
        </is>
      </c>
      <c r="Y185" t="inlineStr">
        <is>
          <t>07-2023</t>
        </is>
      </c>
      <c r="Z185" t="inlineStr">
        <is>
          <t>08-2023</t>
        </is>
      </c>
      <c r="AA185" t="inlineStr">
        <is>
          <t>09-2023</t>
        </is>
      </c>
      <c r="AB185" t="inlineStr">
        <is>
          <t>10-2023</t>
        </is>
      </c>
      <c r="AC185" t="inlineStr">
        <is>
          <t>11-2023</t>
        </is>
      </c>
      <c r="AD185" t="inlineStr">
        <is>
          <t>12-2023</t>
        </is>
      </c>
      <c r="AE185" t="inlineStr">
        <is>
          <t>13-2023</t>
        </is>
      </c>
      <c r="AF185" t="inlineStr">
        <is>
          <t>14-2023</t>
        </is>
      </c>
      <c r="AG185" t="inlineStr">
        <is>
          <t>15-2023</t>
        </is>
      </c>
      <c r="AH185" t="inlineStr">
        <is>
          <t>16-2023</t>
        </is>
      </c>
      <c r="AI185" t="inlineStr">
        <is>
          <t>17-2023</t>
        </is>
      </c>
      <c r="AJ185" t="inlineStr">
        <is>
          <t>18-2023</t>
        </is>
      </c>
      <c r="AK185" t="inlineStr">
        <is>
          <t>19-2023</t>
        </is>
      </c>
      <c r="AL185" t="inlineStr">
        <is>
          <t>20-2023</t>
        </is>
      </c>
      <c r="AM185" t="inlineStr">
        <is>
          <t>21-2023</t>
        </is>
      </c>
      <c r="AN185" t="inlineStr">
        <is>
          <t>22-2023</t>
        </is>
      </c>
      <c r="AO185" t="inlineStr">
        <is>
          <t>23-2023</t>
        </is>
      </c>
      <c r="AP185" t="inlineStr">
        <is>
          <t>24-2023</t>
        </is>
      </c>
      <c r="AQ185" t="inlineStr">
        <is>
          <t>01-2024</t>
        </is>
      </c>
      <c r="AR185" t="inlineStr">
        <is>
          <t>02-2024</t>
        </is>
      </c>
      <c r="AS185" t="inlineStr">
        <is>
          <t>03-2024</t>
        </is>
      </c>
      <c r="AT185" t="inlineStr">
        <is>
          <t>04-2024</t>
        </is>
      </c>
      <c r="AU185" t="inlineStr">
        <is>
          <t>06-2024</t>
        </is>
      </c>
      <c r="AV185" t="inlineStr">
        <is>
          <t>07-2024</t>
        </is>
      </c>
      <c r="AW185" t="inlineStr">
        <is>
          <t>08-2024</t>
        </is>
      </c>
      <c r="AX185" t="inlineStr">
        <is>
          <t>09-2024</t>
        </is>
      </c>
      <c r="AY185" t="inlineStr">
        <is>
          <t>10-2024</t>
        </is>
      </c>
      <c r="AZ185" t="inlineStr">
        <is>
          <t>11-2024</t>
        </is>
      </c>
      <c r="BA185" t="inlineStr">
        <is>
          <t>12-2024</t>
        </is>
      </c>
      <c r="BB185" t="inlineStr">
        <is>
          <t>13-2024</t>
        </is>
      </c>
      <c r="BC185" t="inlineStr">
        <is>
          <t>14-2024</t>
        </is>
      </c>
      <c r="BD185" t="inlineStr">
        <is>
          <t>15-2024</t>
        </is>
      </c>
      <c r="BE185" t="inlineStr">
        <is>
          <t>16-2024</t>
        </is>
      </c>
      <c r="BF185" t="inlineStr">
        <is>
          <t>17-2024</t>
        </is>
      </c>
      <c r="BG185" t="inlineStr">
        <is>
          <t>18-2024</t>
        </is>
      </c>
      <c r="BH185" t="inlineStr">
        <is>
          <t>19-2024</t>
        </is>
      </c>
      <c r="BI185" t="inlineStr">
        <is>
          <t>20-2024</t>
        </is>
      </c>
      <c r="BJ185" t="inlineStr">
        <is>
          <t>21-2024</t>
        </is>
      </c>
      <c r="BK185" t="inlineStr">
        <is>
          <t>22-2024</t>
        </is>
      </c>
      <c r="BL185" t="inlineStr">
        <is>
          <t>23-2024</t>
        </is>
      </c>
      <c r="BM185" t="inlineStr">
        <is>
          <t>24-2024</t>
        </is>
      </c>
      <c r="BN185" t="inlineStr">
        <is>
          <t>01-2025</t>
        </is>
      </c>
      <c r="BO185" t="inlineStr">
        <is>
          <t>02-2025</t>
        </is>
      </c>
      <c r="BP185" t="inlineStr">
        <is>
          <t>03-2025</t>
        </is>
      </c>
      <c r="BQ185" t="inlineStr">
        <is>
          <t>04-2025</t>
        </is>
      </c>
      <c r="BR185" t="inlineStr">
        <is>
          <t>06-2025</t>
        </is>
      </c>
      <c r="BS185" t="inlineStr">
        <is>
          <t>07-2025</t>
        </is>
      </c>
      <c r="BT185" t="inlineStr">
        <is>
          <t>08-2025</t>
        </is>
      </c>
      <c r="BU185" t="inlineStr">
        <is>
          <t>09-2025</t>
        </is>
      </c>
      <c r="BV185" t="inlineStr">
        <is>
          <t>10-2025</t>
        </is>
      </c>
      <c r="BW185" t="inlineStr">
        <is>
          <t>11-2025</t>
        </is>
      </c>
      <c r="BX185" t="inlineStr">
        <is>
          <t>12-2025</t>
        </is>
      </c>
      <c r="BY185" t="inlineStr">
        <is>
          <t>13-2025</t>
        </is>
      </c>
      <c r="BZ185" t="inlineStr">
        <is>
          <t>14-2025</t>
        </is>
      </c>
      <c r="CA185" t="inlineStr">
        <is>
          <t>15-2025</t>
        </is>
      </c>
      <c r="CB185" t="inlineStr">
        <is>
          <t>16-2025</t>
        </is>
      </c>
      <c r="CC185" t="inlineStr">
        <is>
          <t>17-2025</t>
        </is>
      </c>
      <c r="CD185" t="inlineStr">
        <is>
          <t>18-2025</t>
        </is>
      </c>
      <c r="CE185" t="inlineStr">
        <is>
          <t>19-2025</t>
        </is>
      </c>
      <c r="CF185" t="inlineStr">
        <is>
          <t>20-2025</t>
        </is>
      </c>
      <c r="CG185" t="inlineStr">
        <is>
          <t>21-2025</t>
        </is>
      </c>
      <c r="CH185" t="inlineStr">
        <is>
          <t>22-2025</t>
        </is>
      </c>
      <c r="CI185" t="inlineStr">
        <is>
          <t>23-2025</t>
        </is>
      </c>
      <c r="CJ185" t="inlineStr">
        <is>
          <t>24-2025</t>
        </is>
      </c>
      <c r="CK185" t="inlineStr">
        <is>
          <t>01-2026</t>
        </is>
      </c>
      <c r="CL185" t="inlineStr">
        <is>
          <t>02-2026</t>
        </is>
      </c>
      <c r="CM185" t="inlineStr">
        <is>
          <t>03-2026</t>
        </is>
      </c>
      <c r="CN185" t="inlineStr">
        <is>
          <t>04-2026</t>
        </is>
      </c>
      <c r="CO185" t="inlineStr">
        <is>
          <t>06-2026</t>
        </is>
      </c>
      <c r="CP185" t="inlineStr">
        <is>
          <t>07-2026</t>
        </is>
      </c>
      <c r="CQ185" t="inlineStr">
        <is>
          <t>08-2026</t>
        </is>
      </c>
      <c r="CR185" t="inlineStr">
        <is>
          <t>09-2026</t>
        </is>
      </c>
      <c r="CS185" t="inlineStr">
        <is>
          <t>10-2026</t>
        </is>
      </c>
      <c r="CT185" t="inlineStr">
        <is>
          <t>11-2026</t>
        </is>
      </c>
      <c r="CU185" t="inlineStr">
        <is>
          <t>12-2026</t>
        </is>
      </c>
      <c r="CV185" t="inlineStr">
        <is>
          <t>13-2026</t>
        </is>
      </c>
      <c r="CW185" t="inlineStr">
        <is>
          <t>14-2026</t>
        </is>
      </c>
      <c r="CX185" t="inlineStr">
        <is>
          <t>15-2026</t>
        </is>
      </c>
      <c r="CY185" t="inlineStr">
        <is>
          <t>16-2026</t>
        </is>
      </c>
      <c r="CZ185" t="inlineStr">
        <is>
          <t>17-2026</t>
        </is>
      </c>
      <c r="DA185" t="inlineStr">
        <is>
          <t>18-2026</t>
        </is>
      </c>
      <c r="DB185" t="inlineStr">
        <is>
          <t>19-2026</t>
        </is>
      </c>
      <c r="DC185" t="inlineStr">
        <is>
          <t>20-2026</t>
        </is>
      </c>
      <c r="DD185" t="inlineStr">
        <is>
          <t>21-2026</t>
        </is>
      </c>
      <c r="DE185" t="inlineStr">
        <is>
          <t>22-2026</t>
        </is>
      </c>
      <c r="DF185" t="inlineStr">
        <is>
          <t>23-2026</t>
        </is>
      </c>
      <c r="DG185" t="inlineStr">
        <is>
          <t>24-2026</t>
        </is>
      </c>
      <c r="DH185" t="inlineStr">
        <is>
          <t>01-2027</t>
        </is>
      </c>
      <c r="DI185" t="inlineStr">
        <is>
          <t>02-2027</t>
        </is>
      </c>
      <c r="DJ185" t="inlineStr">
        <is>
          <t>03-2027</t>
        </is>
      </c>
      <c r="DK185" t="inlineStr">
        <is>
          <t>04-2027</t>
        </is>
      </c>
      <c r="DL185" t="inlineStr">
        <is>
          <t>06-2027</t>
        </is>
      </c>
      <c r="DM185" t="inlineStr">
        <is>
          <t>07-2027</t>
        </is>
      </c>
      <c r="DN185" t="inlineStr">
        <is>
          <t>08-2027</t>
        </is>
      </c>
      <c r="DO185" t="inlineStr">
        <is>
          <t>09-2027</t>
        </is>
      </c>
      <c r="DP185" t="inlineStr">
        <is>
          <t>10-2027</t>
        </is>
      </c>
      <c r="DQ185" t="inlineStr">
        <is>
          <t>11-2027</t>
        </is>
      </c>
      <c r="DR185" t="inlineStr">
        <is>
          <t>12-2027</t>
        </is>
      </c>
      <c r="DS185" t="inlineStr">
        <is>
          <t>13-2027</t>
        </is>
      </c>
      <c r="DT185" t="inlineStr">
        <is>
          <t>14-2027</t>
        </is>
      </c>
      <c r="DU185" t="inlineStr">
        <is>
          <t>15-2027</t>
        </is>
      </c>
      <c r="DV185" t="inlineStr">
        <is>
          <t>16-2027</t>
        </is>
      </c>
      <c r="DW185" t="inlineStr">
        <is>
          <t>17-2027</t>
        </is>
      </c>
      <c r="DX185" t="inlineStr">
        <is>
          <t>18-2027</t>
        </is>
      </c>
      <c r="DY185" t="inlineStr">
        <is>
          <t>19-2027</t>
        </is>
      </c>
      <c r="DZ185" t="inlineStr">
        <is>
          <t>20-2027</t>
        </is>
      </c>
      <c r="EA185" t="inlineStr">
        <is>
          <t>21-2027</t>
        </is>
      </c>
      <c r="EB185" t="inlineStr">
        <is>
          <t>22-2027</t>
        </is>
      </c>
      <c r="EC185" t="inlineStr">
        <is>
          <t>23-2027</t>
        </is>
      </c>
      <c r="ED185" t="inlineStr">
        <is>
          <t>24-2027</t>
        </is>
      </c>
      <c r="EE185" t="inlineStr">
        <is>
          <t>01-2028</t>
        </is>
      </c>
      <c r="EF185" t="inlineStr">
        <is>
          <t>02-2028</t>
        </is>
      </c>
      <c r="EG185" t="inlineStr">
        <is>
          <t>03-2028</t>
        </is>
      </c>
      <c r="EH185" t="inlineStr">
        <is>
          <t>04-2028</t>
        </is>
      </c>
      <c r="EI185" t="inlineStr">
        <is>
          <t>06-2028</t>
        </is>
      </c>
      <c r="EJ185" t="inlineStr">
        <is>
          <t>07-2028</t>
        </is>
      </c>
      <c r="EK185" t="inlineStr">
        <is>
          <t>08-2028</t>
        </is>
      </c>
      <c r="EL185" t="inlineStr">
        <is>
          <t>09-2028</t>
        </is>
      </c>
      <c r="EM185" t="inlineStr">
        <is>
          <t>10-2028</t>
        </is>
      </c>
      <c r="EN185" t="inlineStr">
        <is>
          <t>11-2028</t>
        </is>
      </c>
      <c r="EO185" t="inlineStr">
        <is>
          <t>12-2028</t>
        </is>
      </c>
      <c r="EP185" t="inlineStr">
        <is>
          <t>13-2028</t>
        </is>
      </c>
      <c r="EQ185" t="inlineStr">
        <is>
          <t>14-2028</t>
        </is>
      </c>
      <c r="ER185" t="inlineStr">
        <is>
          <t>15-2028</t>
        </is>
      </c>
      <c r="ES185" t="inlineStr">
        <is>
          <t>16-2028</t>
        </is>
      </c>
      <c r="ET185" t="inlineStr">
        <is>
          <t>17-2028</t>
        </is>
      </c>
      <c r="EU185" t="inlineStr">
        <is>
          <t>18-2028</t>
        </is>
      </c>
      <c r="EV185" t="inlineStr">
        <is>
          <t>19-2028</t>
        </is>
      </c>
      <c r="EW185" t="inlineStr">
        <is>
          <t>20-2028</t>
        </is>
      </c>
      <c r="EX185" t="inlineStr">
        <is>
          <t>21-2028</t>
        </is>
      </c>
      <c r="EY185" t="inlineStr">
        <is>
          <t>22-2028</t>
        </is>
      </c>
      <c r="EZ185" t="inlineStr">
        <is>
          <t>23-2028</t>
        </is>
      </c>
      <c r="FA185" t="inlineStr">
        <is>
          <t>24-2028</t>
        </is>
      </c>
      <c r="FB185" t="inlineStr">
        <is>
          <t>01-2029</t>
        </is>
      </c>
      <c r="FC185" t="inlineStr">
        <is>
          <t>02-2029</t>
        </is>
      </c>
      <c r="FD185" t="inlineStr">
        <is>
          <t>03-2029</t>
        </is>
      </c>
      <c r="FE185" t="inlineStr">
        <is>
          <t>04-2029</t>
        </is>
      </c>
      <c r="FF185" t="inlineStr">
        <is>
          <t>06-2029</t>
        </is>
      </c>
      <c r="FG185" t="inlineStr">
        <is>
          <t>07-2029</t>
        </is>
      </c>
      <c r="FH185" t="inlineStr">
        <is>
          <t>08-2029</t>
        </is>
      </c>
      <c r="FI185" t="inlineStr">
        <is>
          <t>09-2029</t>
        </is>
      </c>
      <c r="FJ185" t="inlineStr">
        <is>
          <t>10-2029</t>
        </is>
      </c>
      <c r="FK185" t="inlineStr">
        <is>
          <t>11-2029</t>
        </is>
      </c>
      <c r="FL185" t="inlineStr">
        <is>
          <t>12-2029</t>
        </is>
      </c>
      <c r="FM185" t="inlineStr">
        <is>
          <t>13-2029</t>
        </is>
      </c>
      <c r="FN185" t="inlineStr">
        <is>
          <t>14-2029</t>
        </is>
      </c>
      <c r="FO185" t="inlineStr">
        <is>
          <t>15-2029</t>
        </is>
      </c>
      <c r="FP185" t="inlineStr">
        <is>
          <t>16-2029</t>
        </is>
      </c>
      <c r="FQ185" t="inlineStr">
        <is>
          <t>17-2029</t>
        </is>
      </c>
      <c r="FR185" t="inlineStr">
        <is>
          <t>18-2029</t>
        </is>
      </c>
      <c r="FS185" t="inlineStr">
        <is>
          <t>19-2029</t>
        </is>
      </c>
      <c r="FT185" t="inlineStr">
        <is>
          <t>20-2029</t>
        </is>
      </c>
      <c r="FU185" t="inlineStr">
        <is>
          <t>21-2029</t>
        </is>
      </c>
      <c r="FV185" t="inlineStr">
        <is>
          <t>22-2029</t>
        </is>
      </c>
      <c r="FW185" t="inlineStr">
        <is>
          <t>23-2029</t>
        </is>
      </c>
      <c r="FX185" t="inlineStr">
        <is>
          <t>24-2029</t>
        </is>
      </c>
      <c r="FY185" t="inlineStr">
        <is>
          <t>01-2029</t>
        </is>
      </c>
      <c r="FZ185" t="inlineStr">
        <is>
          <t>02-2029</t>
        </is>
      </c>
      <c r="GA185" t="inlineStr">
        <is>
          <t>03-2029</t>
        </is>
      </c>
      <c r="GB185" t="inlineStr">
        <is>
          <t>04-2029</t>
        </is>
      </c>
      <c r="GC185" t="inlineStr">
        <is>
          <t>06-2029</t>
        </is>
      </c>
      <c r="GD185" t="inlineStr">
        <is>
          <t>07-2029</t>
        </is>
      </c>
      <c r="GE185" t="inlineStr">
        <is>
          <t>08-2029</t>
        </is>
      </c>
      <c r="GF185" t="inlineStr">
        <is>
          <t>09-2029</t>
        </is>
      </c>
      <c r="GG185" t="inlineStr">
        <is>
          <t>10-2029</t>
        </is>
      </c>
      <c r="GH185" t="inlineStr">
        <is>
          <t>11-2029</t>
        </is>
      </c>
      <c r="GI185" t="inlineStr">
        <is>
          <t>12-2029</t>
        </is>
      </c>
      <c r="GJ185" t="inlineStr">
        <is>
          <t>13-2029</t>
        </is>
      </c>
      <c r="GK185" t="inlineStr">
        <is>
          <t>14-2029</t>
        </is>
      </c>
      <c r="GL185" t="inlineStr">
        <is>
          <t>15-2029</t>
        </is>
      </c>
      <c r="GM185" t="inlineStr">
        <is>
          <t>16-2029</t>
        </is>
      </c>
      <c r="GN185" t="inlineStr">
        <is>
          <t>17-2029</t>
        </is>
      </c>
      <c r="GO185" t="inlineStr">
        <is>
          <t>18-2029</t>
        </is>
      </c>
      <c r="GP185" t="inlineStr">
        <is>
          <t>19-2029</t>
        </is>
      </c>
      <c r="GQ185" t="inlineStr">
        <is>
          <t>20-2029</t>
        </is>
      </c>
      <c r="GR185" t="inlineStr">
        <is>
          <t>21-2029</t>
        </is>
      </c>
      <c r="GS185" t="inlineStr">
        <is>
          <t>22-2029</t>
        </is>
      </c>
      <c r="GT185" t="inlineStr">
        <is>
          <t>23-2029</t>
        </is>
      </c>
      <c r="GU185" t="inlineStr">
        <is>
          <t>24-2029</t>
        </is>
      </c>
    </row>
    <row r="186">
      <c r="A186" t="inlineStr">
        <is>
          <t>07-2022</t>
        </is>
      </c>
      <c r="B186" t="inlineStr">
        <is>
          <t>08-2022</t>
        </is>
      </c>
      <c r="C186" t="inlineStr">
        <is>
          <t>09-2022</t>
        </is>
      </c>
      <c r="D186" t="inlineStr">
        <is>
          <t>10-2022</t>
        </is>
      </c>
      <c r="E186" t="inlineStr">
        <is>
          <t>11-2022</t>
        </is>
      </c>
      <c r="F186" t="inlineStr">
        <is>
          <t>12-2022</t>
        </is>
      </c>
      <c r="G186" t="inlineStr">
        <is>
          <t>13-2022</t>
        </is>
      </c>
      <c r="H186" t="inlineStr">
        <is>
          <t>14-2022</t>
        </is>
      </c>
      <c r="I186" t="inlineStr">
        <is>
          <t>15-2022</t>
        </is>
      </c>
      <c r="J186" t="inlineStr">
        <is>
          <t>16-2022</t>
        </is>
      </c>
      <c r="K186" t="inlineStr">
        <is>
          <t>17-2022</t>
        </is>
      </c>
      <c r="L186" t="inlineStr">
        <is>
          <t>18-2022</t>
        </is>
      </c>
      <c r="M186" t="inlineStr">
        <is>
          <t>19-2022</t>
        </is>
      </c>
      <c r="N186" t="inlineStr">
        <is>
          <t>20-2022</t>
        </is>
      </c>
      <c r="O186" t="inlineStr">
        <is>
          <t>21-2022</t>
        </is>
      </c>
      <c r="P186" t="inlineStr">
        <is>
          <t>22-2022</t>
        </is>
      </c>
      <c r="Q186" t="inlineStr">
        <is>
          <t>23-2022</t>
        </is>
      </c>
      <c r="R186" t="inlineStr">
        <is>
          <t>24-2022</t>
        </is>
      </c>
      <c r="S186" t="inlineStr">
        <is>
          <t>01-2023</t>
        </is>
      </c>
      <c r="T186" t="inlineStr">
        <is>
          <t>02-2023</t>
        </is>
      </c>
      <c r="U186" t="inlineStr">
        <is>
          <t>03-2023</t>
        </is>
      </c>
      <c r="V186" t="inlineStr">
        <is>
          <t>04-2023</t>
        </is>
      </c>
      <c r="W186" t="inlineStr">
        <is>
          <t>06-2023</t>
        </is>
      </c>
      <c r="X186" t="inlineStr">
        <is>
          <t>07-2023</t>
        </is>
      </c>
      <c r="Y186" t="inlineStr">
        <is>
          <t>08-2023</t>
        </is>
      </c>
      <c r="Z186" t="inlineStr">
        <is>
          <t>09-2023</t>
        </is>
      </c>
      <c r="AA186" t="inlineStr">
        <is>
          <t>10-2023</t>
        </is>
      </c>
      <c r="AB186" t="inlineStr">
        <is>
          <t>11-2023</t>
        </is>
      </c>
      <c r="AC186" t="inlineStr">
        <is>
          <t>12-2023</t>
        </is>
      </c>
      <c r="AD186" t="inlineStr">
        <is>
          <t>13-2023</t>
        </is>
      </c>
      <c r="AE186" t="inlineStr">
        <is>
          <t>14-2023</t>
        </is>
      </c>
      <c r="AF186" t="inlineStr">
        <is>
          <t>15-2023</t>
        </is>
      </c>
      <c r="AG186" t="inlineStr">
        <is>
          <t>16-2023</t>
        </is>
      </c>
      <c r="AH186" t="inlineStr">
        <is>
          <t>17-2023</t>
        </is>
      </c>
      <c r="AI186" t="inlineStr">
        <is>
          <t>18-2023</t>
        </is>
      </c>
      <c r="AJ186" t="inlineStr">
        <is>
          <t>19-2023</t>
        </is>
      </c>
      <c r="AK186" t="inlineStr">
        <is>
          <t>20-2023</t>
        </is>
      </c>
      <c r="AL186" t="inlineStr">
        <is>
          <t>21-2023</t>
        </is>
      </c>
      <c r="AM186" t="inlineStr">
        <is>
          <t>22-2023</t>
        </is>
      </c>
      <c r="AN186" t="inlineStr">
        <is>
          <t>23-2023</t>
        </is>
      </c>
      <c r="AO186" t="inlineStr">
        <is>
          <t>24-2023</t>
        </is>
      </c>
      <c r="AP186" t="inlineStr">
        <is>
          <t>01-2024</t>
        </is>
      </c>
      <c r="AQ186" t="inlineStr">
        <is>
          <t>02-2024</t>
        </is>
      </c>
      <c r="AR186" t="inlineStr">
        <is>
          <t>03-2024</t>
        </is>
      </c>
      <c r="AS186" t="inlineStr">
        <is>
          <t>04-2024</t>
        </is>
      </c>
      <c r="AT186" t="inlineStr">
        <is>
          <t>06-2024</t>
        </is>
      </c>
      <c r="AU186" t="inlineStr">
        <is>
          <t>07-2024</t>
        </is>
      </c>
      <c r="AV186" t="inlineStr">
        <is>
          <t>08-2024</t>
        </is>
      </c>
      <c r="AW186" t="inlineStr">
        <is>
          <t>09-2024</t>
        </is>
      </c>
      <c r="AX186" t="inlineStr">
        <is>
          <t>10-2024</t>
        </is>
      </c>
      <c r="AY186" t="inlineStr">
        <is>
          <t>11-2024</t>
        </is>
      </c>
      <c r="AZ186" t="inlineStr">
        <is>
          <t>12-2024</t>
        </is>
      </c>
      <c r="BA186" t="inlineStr">
        <is>
          <t>13-2024</t>
        </is>
      </c>
      <c r="BB186" t="inlineStr">
        <is>
          <t>14-2024</t>
        </is>
      </c>
      <c r="BC186" t="inlineStr">
        <is>
          <t>15-2024</t>
        </is>
      </c>
      <c r="BD186" t="inlineStr">
        <is>
          <t>16-2024</t>
        </is>
      </c>
      <c r="BE186" t="inlineStr">
        <is>
          <t>17-2024</t>
        </is>
      </c>
      <c r="BF186" t="inlineStr">
        <is>
          <t>18-2024</t>
        </is>
      </c>
      <c r="BG186" t="inlineStr">
        <is>
          <t>19-2024</t>
        </is>
      </c>
      <c r="BH186" t="inlineStr">
        <is>
          <t>20-2024</t>
        </is>
      </c>
      <c r="BI186" t="inlineStr">
        <is>
          <t>21-2024</t>
        </is>
      </c>
      <c r="BJ186" t="inlineStr">
        <is>
          <t>22-2024</t>
        </is>
      </c>
      <c r="BK186" t="inlineStr">
        <is>
          <t>23-2024</t>
        </is>
      </c>
      <c r="BL186" t="inlineStr">
        <is>
          <t>24-2024</t>
        </is>
      </c>
      <c r="BM186" t="inlineStr">
        <is>
          <t>01-2025</t>
        </is>
      </c>
      <c r="BN186" t="inlineStr">
        <is>
          <t>02-2025</t>
        </is>
      </c>
      <c r="BO186" t="inlineStr">
        <is>
          <t>03-2025</t>
        </is>
      </c>
      <c r="BP186" t="inlineStr">
        <is>
          <t>04-2025</t>
        </is>
      </c>
      <c r="BQ186" t="inlineStr">
        <is>
          <t>06-2025</t>
        </is>
      </c>
      <c r="BR186" t="inlineStr">
        <is>
          <t>07-2025</t>
        </is>
      </c>
      <c r="BS186" t="inlineStr">
        <is>
          <t>08-2025</t>
        </is>
      </c>
      <c r="BT186" t="inlineStr">
        <is>
          <t>09-2025</t>
        </is>
      </c>
      <c r="BU186" t="inlineStr">
        <is>
          <t>10-2025</t>
        </is>
      </c>
      <c r="BV186" t="inlineStr">
        <is>
          <t>11-2025</t>
        </is>
      </c>
      <c r="BW186" t="inlineStr">
        <is>
          <t>12-2025</t>
        </is>
      </c>
      <c r="BX186" t="inlineStr">
        <is>
          <t>13-2025</t>
        </is>
      </c>
      <c r="BY186" t="inlineStr">
        <is>
          <t>14-2025</t>
        </is>
      </c>
      <c r="BZ186" t="inlineStr">
        <is>
          <t>15-2025</t>
        </is>
      </c>
      <c r="CA186" t="inlineStr">
        <is>
          <t>16-2025</t>
        </is>
      </c>
      <c r="CB186" t="inlineStr">
        <is>
          <t>17-2025</t>
        </is>
      </c>
      <c r="CC186" t="inlineStr">
        <is>
          <t>18-2025</t>
        </is>
      </c>
      <c r="CD186" t="inlineStr">
        <is>
          <t>19-2025</t>
        </is>
      </c>
      <c r="CE186" t="inlineStr">
        <is>
          <t>20-2025</t>
        </is>
      </c>
      <c r="CF186" t="inlineStr">
        <is>
          <t>21-2025</t>
        </is>
      </c>
      <c r="CG186" t="inlineStr">
        <is>
          <t>22-2025</t>
        </is>
      </c>
      <c r="CH186" t="inlineStr">
        <is>
          <t>23-2025</t>
        </is>
      </c>
      <c r="CI186" t="inlineStr">
        <is>
          <t>24-2025</t>
        </is>
      </c>
      <c r="CJ186" t="inlineStr">
        <is>
          <t>01-2026</t>
        </is>
      </c>
      <c r="CK186" t="inlineStr">
        <is>
          <t>02-2026</t>
        </is>
      </c>
      <c r="CL186" t="inlineStr">
        <is>
          <t>03-2026</t>
        </is>
      </c>
      <c r="CM186" t="inlineStr">
        <is>
          <t>04-2026</t>
        </is>
      </c>
      <c r="CN186" t="inlineStr">
        <is>
          <t>06-2026</t>
        </is>
      </c>
      <c r="CO186" t="inlineStr">
        <is>
          <t>07-2026</t>
        </is>
      </c>
      <c r="CP186" t="inlineStr">
        <is>
          <t>08-2026</t>
        </is>
      </c>
      <c r="CQ186" t="inlineStr">
        <is>
          <t>09-2026</t>
        </is>
      </c>
      <c r="CR186" t="inlineStr">
        <is>
          <t>10-2026</t>
        </is>
      </c>
      <c r="CS186" t="inlineStr">
        <is>
          <t>11-2026</t>
        </is>
      </c>
      <c r="CT186" t="inlineStr">
        <is>
          <t>12-2026</t>
        </is>
      </c>
      <c r="CU186" t="inlineStr">
        <is>
          <t>13-2026</t>
        </is>
      </c>
      <c r="CV186" t="inlineStr">
        <is>
          <t>14-2026</t>
        </is>
      </c>
      <c r="CW186" t="inlineStr">
        <is>
          <t>15-2026</t>
        </is>
      </c>
      <c r="CX186" t="inlineStr">
        <is>
          <t>16-2026</t>
        </is>
      </c>
      <c r="CY186" t="inlineStr">
        <is>
          <t>17-2026</t>
        </is>
      </c>
      <c r="CZ186" t="inlineStr">
        <is>
          <t>18-2026</t>
        </is>
      </c>
      <c r="DA186" t="inlineStr">
        <is>
          <t>19-2026</t>
        </is>
      </c>
      <c r="DB186" t="inlineStr">
        <is>
          <t>20-2026</t>
        </is>
      </c>
      <c r="DC186" t="inlineStr">
        <is>
          <t>21-2026</t>
        </is>
      </c>
      <c r="DD186" t="inlineStr">
        <is>
          <t>22-2026</t>
        </is>
      </c>
      <c r="DE186" t="inlineStr">
        <is>
          <t>23-2026</t>
        </is>
      </c>
      <c r="DF186" t="inlineStr">
        <is>
          <t>24-2026</t>
        </is>
      </c>
      <c r="DG186" t="inlineStr">
        <is>
          <t>01-2027</t>
        </is>
      </c>
      <c r="DH186" t="inlineStr">
        <is>
          <t>02-2027</t>
        </is>
      </c>
      <c r="DI186" t="inlineStr">
        <is>
          <t>03-2027</t>
        </is>
      </c>
      <c r="DJ186" t="inlineStr">
        <is>
          <t>04-2027</t>
        </is>
      </c>
      <c r="DK186" t="inlineStr">
        <is>
          <t>06-2027</t>
        </is>
      </c>
      <c r="DL186" t="inlineStr">
        <is>
          <t>07-2027</t>
        </is>
      </c>
      <c r="DM186" t="inlineStr">
        <is>
          <t>08-2027</t>
        </is>
      </c>
      <c r="DN186" t="inlineStr">
        <is>
          <t>09-2027</t>
        </is>
      </c>
      <c r="DO186" t="inlineStr">
        <is>
          <t>10-2027</t>
        </is>
      </c>
      <c r="DP186" t="inlineStr">
        <is>
          <t>11-2027</t>
        </is>
      </c>
      <c r="DQ186" t="inlineStr">
        <is>
          <t>12-2027</t>
        </is>
      </c>
      <c r="DR186" t="inlineStr">
        <is>
          <t>13-2027</t>
        </is>
      </c>
      <c r="DS186" t="inlineStr">
        <is>
          <t>14-2027</t>
        </is>
      </c>
      <c r="DT186" t="inlineStr">
        <is>
          <t>15-2027</t>
        </is>
      </c>
      <c r="DU186" t="inlineStr">
        <is>
          <t>16-2027</t>
        </is>
      </c>
      <c r="DV186" t="inlineStr">
        <is>
          <t>17-2027</t>
        </is>
      </c>
      <c r="DW186" t="inlineStr">
        <is>
          <t>18-2027</t>
        </is>
      </c>
      <c r="DX186" t="inlineStr">
        <is>
          <t>19-2027</t>
        </is>
      </c>
      <c r="DY186" t="inlineStr">
        <is>
          <t>20-2027</t>
        </is>
      </c>
      <c r="DZ186" t="inlineStr">
        <is>
          <t>21-2027</t>
        </is>
      </c>
      <c r="EA186" t="inlineStr">
        <is>
          <t>22-2027</t>
        </is>
      </c>
      <c r="EB186" t="inlineStr">
        <is>
          <t>23-2027</t>
        </is>
      </c>
      <c r="EC186" t="inlineStr">
        <is>
          <t>24-2027</t>
        </is>
      </c>
      <c r="ED186" t="inlineStr">
        <is>
          <t>01-2028</t>
        </is>
      </c>
      <c r="EE186" t="inlineStr">
        <is>
          <t>02-2028</t>
        </is>
      </c>
      <c r="EF186" t="inlineStr">
        <is>
          <t>03-2028</t>
        </is>
      </c>
      <c r="EG186" t="inlineStr">
        <is>
          <t>04-2028</t>
        </is>
      </c>
      <c r="EH186" t="inlineStr">
        <is>
          <t>06-2028</t>
        </is>
      </c>
      <c r="EI186" t="inlineStr">
        <is>
          <t>07-2028</t>
        </is>
      </c>
      <c r="EJ186" t="inlineStr">
        <is>
          <t>08-2028</t>
        </is>
      </c>
      <c r="EK186" t="inlineStr">
        <is>
          <t>09-2028</t>
        </is>
      </c>
      <c r="EL186" t="inlineStr">
        <is>
          <t>10-2028</t>
        </is>
      </c>
      <c r="EM186" t="inlineStr">
        <is>
          <t>11-2028</t>
        </is>
      </c>
      <c r="EN186" t="inlineStr">
        <is>
          <t>12-2028</t>
        </is>
      </c>
      <c r="EO186" t="inlineStr">
        <is>
          <t>13-2028</t>
        </is>
      </c>
      <c r="EP186" t="inlineStr">
        <is>
          <t>14-2028</t>
        </is>
      </c>
      <c r="EQ186" t="inlineStr">
        <is>
          <t>15-2028</t>
        </is>
      </c>
      <c r="ER186" t="inlineStr">
        <is>
          <t>16-2028</t>
        </is>
      </c>
      <c r="ES186" t="inlineStr">
        <is>
          <t>17-2028</t>
        </is>
      </c>
      <c r="ET186" t="inlineStr">
        <is>
          <t>18-2028</t>
        </is>
      </c>
      <c r="EU186" t="inlineStr">
        <is>
          <t>19-2028</t>
        </is>
      </c>
      <c r="EV186" t="inlineStr">
        <is>
          <t>20-2028</t>
        </is>
      </c>
      <c r="EW186" t="inlineStr">
        <is>
          <t>21-2028</t>
        </is>
      </c>
      <c r="EX186" t="inlineStr">
        <is>
          <t>22-2028</t>
        </is>
      </c>
      <c r="EY186" t="inlineStr">
        <is>
          <t>23-2028</t>
        </is>
      </c>
      <c r="EZ186" t="inlineStr">
        <is>
          <t>24-2028</t>
        </is>
      </c>
      <c r="FA186" t="inlineStr">
        <is>
          <t>01-2029</t>
        </is>
      </c>
      <c r="FB186" t="inlineStr">
        <is>
          <t>02-2029</t>
        </is>
      </c>
      <c r="FC186" t="inlineStr">
        <is>
          <t>03-2029</t>
        </is>
      </c>
      <c r="FD186" t="inlineStr">
        <is>
          <t>04-2029</t>
        </is>
      </c>
      <c r="FE186" t="inlineStr">
        <is>
          <t>06-2029</t>
        </is>
      </c>
      <c r="FF186" t="inlineStr">
        <is>
          <t>07-2029</t>
        </is>
      </c>
      <c r="FG186" t="inlineStr">
        <is>
          <t>08-2029</t>
        </is>
      </c>
      <c r="FH186" t="inlineStr">
        <is>
          <t>09-2029</t>
        </is>
      </c>
      <c r="FI186" t="inlineStr">
        <is>
          <t>10-2029</t>
        </is>
      </c>
      <c r="FJ186" t="inlineStr">
        <is>
          <t>11-2029</t>
        </is>
      </c>
      <c r="FK186" t="inlineStr">
        <is>
          <t>12-2029</t>
        </is>
      </c>
      <c r="FL186" t="inlineStr">
        <is>
          <t>13-2029</t>
        </is>
      </c>
      <c r="FM186" t="inlineStr">
        <is>
          <t>14-2029</t>
        </is>
      </c>
      <c r="FN186" t="inlineStr">
        <is>
          <t>15-2029</t>
        </is>
      </c>
      <c r="FO186" t="inlineStr">
        <is>
          <t>16-2029</t>
        </is>
      </c>
      <c r="FP186" t="inlineStr">
        <is>
          <t>17-2029</t>
        </is>
      </c>
      <c r="FQ186" t="inlineStr">
        <is>
          <t>18-2029</t>
        </is>
      </c>
      <c r="FR186" t="inlineStr">
        <is>
          <t>19-2029</t>
        </is>
      </c>
      <c r="FS186" t="inlineStr">
        <is>
          <t>20-2029</t>
        </is>
      </c>
      <c r="FT186" t="inlineStr">
        <is>
          <t>21-2029</t>
        </is>
      </c>
      <c r="FU186" t="inlineStr">
        <is>
          <t>22-2029</t>
        </is>
      </c>
      <c r="FV186" t="inlineStr">
        <is>
          <t>23-2029</t>
        </is>
      </c>
      <c r="FW186" t="inlineStr">
        <is>
          <t>24-2029</t>
        </is>
      </c>
      <c r="FX186" t="inlineStr">
        <is>
          <t>01-2029</t>
        </is>
      </c>
      <c r="FY186" t="inlineStr">
        <is>
          <t>02-2029</t>
        </is>
      </c>
      <c r="FZ186" t="inlineStr">
        <is>
          <t>03-2029</t>
        </is>
      </c>
      <c r="GA186" t="inlineStr">
        <is>
          <t>04-2029</t>
        </is>
      </c>
      <c r="GB186" t="inlineStr">
        <is>
          <t>06-2029</t>
        </is>
      </c>
      <c r="GC186" t="inlineStr">
        <is>
          <t>07-2029</t>
        </is>
      </c>
      <c r="GD186" t="inlineStr">
        <is>
          <t>08-2029</t>
        </is>
      </c>
      <c r="GE186" t="inlineStr">
        <is>
          <t>09-2029</t>
        </is>
      </c>
      <c r="GF186" t="inlineStr">
        <is>
          <t>10-2029</t>
        </is>
      </c>
      <c r="GG186" t="inlineStr">
        <is>
          <t>11-2029</t>
        </is>
      </c>
      <c r="GH186" t="inlineStr">
        <is>
          <t>12-2029</t>
        </is>
      </c>
      <c r="GI186" t="inlineStr">
        <is>
          <t>13-2029</t>
        </is>
      </c>
      <c r="GJ186" t="inlineStr">
        <is>
          <t>14-2029</t>
        </is>
      </c>
      <c r="GK186" t="inlineStr">
        <is>
          <t>15-2029</t>
        </is>
      </c>
      <c r="GL186" t="inlineStr">
        <is>
          <t>16-2029</t>
        </is>
      </c>
      <c r="GM186" t="inlineStr">
        <is>
          <t>17-2029</t>
        </is>
      </c>
      <c r="GN186" t="inlineStr">
        <is>
          <t>18-2029</t>
        </is>
      </c>
      <c r="GO186" t="inlineStr">
        <is>
          <t>19-2029</t>
        </is>
      </c>
      <c r="GP186" t="inlineStr">
        <is>
          <t>20-2029</t>
        </is>
      </c>
      <c r="GQ186" t="inlineStr">
        <is>
          <t>21-2029</t>
        </is>
      </c>
      <c r="GR186" t="inlineStr">
        <is>
          <t>22-2029</t>
        </is>
      </c>
      <c r="GS186" t="inlineStr">
        <is>
          <t>23-2029</t>
        </is>
      </c>
      <c r="GT186" t="inlineStr">
        <is>
          <t>24-2029</t>
        </is>
      </c>
    </row>
    <row r="187">
      <c r="A187" t="inlineStr">
        <is>
          <t>08-2022</t>
        </is>
      </c>
      <c r="B187" t="inlineStr">
        <is>
          <t>09-2022</t>
        </is>
      </c>
      <c r="C187" t="inlineStr">
        <is>
          <t>10-2022</t>
        </is>
      </c>
      <c r="D187" t="inlineStr">
        <is>
          <t>11-2022</t>
        </is>
      </c>
      <c r="E187" t="inlineStr">
        <is>
          <t>12-2022</t>
        </is>
      </c>
      <c r="F187" t="inlineStr">
        <is>
          <t>13-2022</t>
        </is>
      </c>
      <c r="G187" t="inlineStr">
        <is>
          <t>14-2022</t>
        </is>
      </c>
      <c r="H187" t="inlineStr">
        <is>
          <t>15-2022</t>
        </is>
      </c>
      <c r="I187" t="inlineStr">
        <is>
          <t>16-2022</t>
        </is>
      </c>
      <c r="J187" t="inlineStr">
        <is>
          <t>17-2022</t>
        </is>
      </c>
      <c r="K187" t="inlineStr">
        <is>
          <t>18-2022</t>
        </is>
      </c>
      <c r="L187" t="inlineStr">
        <is>
          <t>19-2022</t>
        </is>
      </c>
      <c r="M187" t="inlineStr">
        <is>
          <t>20-2022</t>
        </is>
      </c>
      <c r="N187" t="inlineStr">
        <is>
          <t>21-2022</t>
        </is>
      </c>
      <c r="O187" t="inlineStr">
        <is>
          <t>22-2022</t>
        </is>
      </c>
      <c r="P187" t="inlineStr">
        <is>
          <t>23-2022</t>
        </is>
      </c>
      <c r="Q187" t="inlineStr">
        <is>
          <t>24-2022</t>
        </is>
      </c>
      <c r="R187" t="inlineStr">
        <is>
          <t>01-2023</t>
        </is>
      </c>
      <c r="S187" t="inlineStr">
        <is>
          <t>02-2023</t>
        </is>
      </c>
      <c r="T187" t="inlineStr">
        <is>
          <t>03-2023</t>
        </is>
      </c>
      <c r="U187" t="inlineStr">
        <is>
          <t>04-2023</t>
        </is>
      </c>
      <c r="V187" t="inlineStr">
        <is>
          <t>06-2023</t>
        </is>
      </c>
      <c r="W187" t="inlineStr">
        <is>
          <t>07-2023</t>
        </is>
      </c>
      <c r="X187" t="inlineStr">
        <is>
          <t>08-2023</t>
        </is>
      </c>
      <c r="Y187" t="inlineStr">
        <is>
          <t>09-2023</t>
        </is>
      </c>
      <c r="Z187" t="inlineStr">
        <is>
          <t>10-2023</t>
        </is>
      </c>
      <c r="AA187" t="inlineStr">
        <is>
          <t>11-2023</t>
        </is>
      </c>
      <c r="AB187" t="inlineStr">
        <is>
          <t>12-2023</t>
        </is>
      </c>
      <c r="AC187" t="inlineStr">
        <is>
          <t>13-2023</t>
        </is>
      </c>
      <c r="AD187" t="inlineStr">
        <is>
          <t>14-2023</t>
        </is>
      </c>
      <c r="AE187" t="inlineStr">
        <is>
          <t>15-2023</t>
        </is>
      </c>
      <c r="AF187" t="inlineStr">
        <is>
          <t>16-2023</t>
        </is>
      </c>
      <c r="AG187" t="inlineStr">
        <is>
          <t>17-2023</t>
        </is>
      </c>
      <c r="AH187" t="inlineStr">
        <is>
          <t>18-2023</t>
        </is>
      </c>
      <c r="AI187" t="inlineStr">
        <is>
          <t>19-2023</t>
        </is>
      </c>
      <c r="AJ187" t="inlineStr">
        <is>
          <t>20-2023</t>
        </is>
      </c>
      <c r="AK187" t="inlineStr">
        <is>
          <t>21-2023</t>
        </is>
      </c>
      <c r="AL187" t="inlineStr">
        <is>
          <t>22-2023</t>
        </is>
      </c>
      <c r="AM187" t="inlineStr">
        <is>
          <t>23-2023</t>
        </is>
      </c>
      <c r="AN187" t="inlineStr">
        <is>
          <t>24-2023</t>
        </is>
      </c>
      <c r="AO187" t="inlineStr">
        <is>
          <t>01-2024</t>
        </is>
      </c>
      <c r="AP187" t="inlineStr">
        <is>
          <t>02-2024</t>
        </is>
      </c>
      <c r="AQ187" t="inlineStr">
        <is>
          <t>03-2024</t>
        </is>
      </c>
      <c r="AR187" t="inlineStr">
        <is>
          <t>04-2024</t>
        </is>
      </c>
      <c r="AS187" t="inlineStr">
        <is>
          <t>06-2024</t>
        </is>
      </c>
      <c r="AT187" t="inlineStr">
        <is>
          <t>07-2024</t>
        </is>
      </c>
      <c r="AU187" t="inlineStr">
        <is>
          <t>08-2024</t>
        </is>
      </c>
      <c r="AV187" t="inlineStr">
        <is>
          <t>09-2024</t>
        </is>
      </c>
      <c r="AW187" t="inlineStr">
        <is>
          <t>10-2024</t>
        </is>
      </c>
      <c r="AX187" t="inlineStr">
        <is>
          <t>11-2024</t>
        </is>
      </c>
      <c r="AY187" t="inlineStr">
        <is>
          <t>12-2024</t>
        </is>
      </c>
      <c r="AZ187" t="inlineStr">
        <is>
          <t>13-2024</t>
        </is>
      </c>
      <c r="BA187" t="inlineStr">
        <is>
          <t>14-2024</t>
        </is>
      </c>
      <c r="BB187" t="inlineStr">
        <is>
          <t>15-2024</t>
        </is>
      </c>
      <c r="BC187" t="inlineStr">
        <is>
          <t>16-2024</t>
        </is>
      </c>
      <c r="BD187" t="inlineStr">
        <is>
          <t>17-2024</t>
        </is>
      </c>
      <c r="BE187" t="inlineStr">
        <is>
          <t>18-2024</t>
        </is>
      </c>
      <c r="BF187" t="inlineStr">
        <is>
          <t>19-2024</t>
        </is>
      </c>
      <c r="BG187" t="inlineStr">
        <is>
          <t>20-2024</t>
        </is>
      </c>
      <c r="BH187" t="inlineStr">
        <is>
          <t>21-2024</t>
        </is>
      </c>
      <c r="BI187" t="inlineStr">
        <is>
          <t>22-2024</t>
        </is>
      </c>
      <c r="BJ187" t="inlineStr">
        <is>
          <t>23-2024</t>
        </is>
      </c>
      <c r="BK187" t="inlineStr">
        <is>
          <t>24-2024</t>
        </is>
      </c>
      <c r="BL187" t="inlineStr">
        <is>
          <t>01-2025</t>
        </is>
      </c>
      <c r="BM187" t="inlineStr">
        <is>
          <t>02-2025</t>
        </is>
      </c>
      <c r="BN187" t="inlineStr">
        <is>
          <t>03-2025</t>
        </is>
      </c>
      <c r="BO187" t="inlineStr">
        <is>
          <t>04-2025</t>
        </is>
      </c>
      <c r="BP187" t="inlineStr">
        <is>
          <t>06-2025</t>
        </is>
      </c>
      <c r="BQ187" t="inlineStr">
        <is>
          <t>07-2025</t>
        </is>
      </c>
      <c r="BR187" t="inlineStr">
        <is>
          <t>08-2025</t>
        </is>
      </c>
      <c r="BS187" t="inlineStr">
        <is>
          <t>09-2025</t>
        </is>
      </c>
      <c r="BT187" t="inlineStr">
        <is>
          <t>10-2025</t>
        </is>
      </c>
      <c r="BU187" t="inlineStr">
        <is>
          <t>11-2025</t>
        </is>
      </c>
      <c r="BV187" t="inlineStr">
        <is>
          <t>12-2025</t>
        </is>
      </c>
      <c r="BW187" t="inlineStr">
        <is>
          <t>13-2025</t>
        </is>
      </c>
      <c r="BX187" t="inlineStr">
        <is>
          <t>14-2025</t>
        </is>
      </c>
      <c r="BY187" t="inlineStr">
        <is>
          <t>15-2025</t>
        </is>
      </c>
      <c r="BZ187" t="inlineStr">
        <is>
          <t>16-2025</t>
        </is>
      </c>
      <c r="CA187" t="inlineStr">
        <is>
          <t>17-2025</t>
        </is>
      </c>
      <c r="CB187" t="inlineStr">
        <is>
          <t>18-2025</t>
        </is>
      </c>
      <c r="CC187" t="inlineStr">
        <is>
          <t>19-2025</t>
        </is>
      </c>
      <c r="CD187" t="inlineStr">
        <is>
          <t>20-2025</t>
        </is>
      </c>
      <c r="CE187" t="inlineStr">
        <is>
          <t>21-2025</t>
        </is>
      </c>
      <c r="CF187" t="inlineStr">
        <is>
          <t>22-2025</t>
        </is>
      </c>
      <c r="CG187" t="inlineStr">
        <is>
          <t>23-2025</t>
        </is>
      </c>
      <c r="CH187" t="inlineStr">
        <is>
          <t>24-2025</t>
        </is>
      </c>
      <c r="CI187" t="inlineStr">
        <is>
          <t>01-2026</t>
        </is>
      </c>
      <c r="CJ187" t="inlineStr">
        <is>
          <t>02-2026</t>
        </is>
      </c>
      <c r="CK187" t="inlineStr">
        <is>
          <t>03-2026</t>
        </is>
      </c>
      <c r="CL187" t="inlineStr">
        <is>
          <t>04-2026</t>
        </is>
      </c>
      <c r="CM187" t="inlineStr">
        <is>
          <t>06-2026</t>
        </is>
      </c>
      <c r="CN187" t="inlineStr">
        <is>
          <t>07-2026</t>
        </is>
      </c>
      <c r="CO187" t="inlineStr">
        <is>
          <t>08-2026</t>
        </is>
      </c>
      <c r="CP187" t="inlineStr">
        <is>
          <t>09-2026</t>
        </is>
      </c>
      <c r="CQ187" t="inlineStr">
        <is>
          <t>10-2026</t>
        </is>
      </c>
      <c r="CR187" t="inlineStr">
        <is>
          <t>11-2026</t>
        </is>
      </c>
      <c r="CS187" t="inlineStr">
        <is>
          <t>12-2026</t>
        </is>
      </c>
      <c r="CT187" t="inlineStr">
        <is>
          <t>13-2026</t>
        </is>
      </c>
      <c r="CU187" t="inlineStr">
        <is>
          <t>14-2026</t>
        </is>
      </c>
      <c r="CV187" t="inlineStr">
        <is>
          <t>15-2026</t>
        </is>
      </c>
      <c r="CW187" t="inlineStr">
        <is>
          <t>16-2026</t>
        </is>
      </c>
      <c r="CX187" t="inlineStr">
        <is>
          <t>17-2026</t>
        </is>
      </c>
      <c r="CY187" t="inlineStr">
        <is>
          <t>18-2026</t>
        </is>
      </c>
      <c r="CZ187" t="inlineStr">
        <is>
          <t>19-2026</t>
        </is>
      </c>
      <c r="DA187" t="inlineStr">
        <is>
          <t>20-2026</t>
        </is>
      </c>
      <c r="DB187" t="inlineStr">
        <is>
          <t>21-2026</t>
        </is>
      </c>
      <c r="DC187" t="inlineStr">
        <is>
          <t>22-2026</t>
        </is>
      </c>
      <c r="DD187" t="inlineStr">
        <is>
          <t>23-2026</t>
        </is>
      </c>
      <c r="DE187" t="inlineStr">
        <is>
          <t>24-2026</t>
        </is>
      </c>
      <c r="DF187" t="inlineStr">
        <is>
          <t>01-2027</t>
        </is>
      </c>
      <c r="DG187" t="inlineStr">
        <is>
          <t>02-2027</t>
        </is>
      </c>
      <c r="DH187" t="inlineStr">
        <is>
          <t>03-2027</t>
        </is>
      </c>
      <c r="DI187" t="inlineStr">
        <is>
          <t>04-2027</t>
        </is>
      </c>
      <c r="DJ187" t="inlineStr">
        <is>
          <t>06-2027</t>
        </is>
      </c>
      <c r="DK187" t="inlineStr">
        <is>
          <t>07-2027</t>
        </is>
      </c>
      <c r="DL187" t="inlineStr">
        <is>
          <t>08-2027</t>
        </is>
      </c>
      <c r="DM187" t="inlineStr">
        <is>
          <t>09-2027</t>
        </is>
      </c>
      <c r="DN187" t="inlineStr">
        <is>
          <t>10-2027</t>
        </is>
      </c>
      <c r="DO187" t="inlineStr">
        <is>
          <t>11-2027</t>
        </is>
      </c>
      <c r="DP187" t="inlineStr">
        <is>
          <t>12-2027</t>
        </is>
      </c>
      <c r="DQ187" t="inlineStr">
        <is>
          <t>13-2027</t>
        </is>
      </c>
      <c r="DR187" t="inlineStr">
        <is>
          <t>14-2027</t>
        </is>
      </c>
      <c r="DS187" t="inlineStr">
        <is>
          <t>15-2027</t>
        </is>
      </c>
      <c r="DT187" t="inlineStr">
        <is>
          <t>16-2027</t>
        </is>
      </c>
      <c r="DU187" t="inlineStr">
        <is>
          <t>17-2027</t>
        </is>
      </c>
      <c r="DV187" t="inlineStr">
        <is>
          <t>18-2027</t>
        </is>
      </c>
      <c r="DW187" t="inlineStr">
        <is>
          <t>19-2027</t>
        </is>
      </c>
      <c r="DX187" t="inlineStr">
        <is>
          <t>20-2027</t>
        </is>
      </c>
      <c r="DY187" t="inlineStr">
        <is>
          <t>21-2027</t>
        </is>
      </c>
      <c r="DZ187" t="inlineStr">
        <is>
          <t>22-2027</t>
        </is>
      </c>
      <c r="EA187" t="inlineStr">
        <is>
          <t>23-2027</t>
        </is>
      </c>
      <c r="EB187" t="inlineStr">
        <is>
          <t>24-2027</t>
        </is>
      </c>
      <c r="EC187" t="inlineStr">
        <is>
          <t>01-2028</t>
        </is>
      </c>
      <c r="ED187" t="inlineStr">
        <is>
          <t>02-2028</t>
        </is>
      </c>
      <c r="EE187" t="inlineStr">
        <is>
          <t>03-2028</t>
        </is>
      </c>
      <c r="EF187" t="inlineStr">
        <is>
          <t>04-2028</t>
        </is>
      </c>
      <c r="EG187" t="inlineStr">
        <is>
          <t>06-2028</t>
        </is>
      </c>
      <c r="EH187" t="inlineStr">
        <is>
          <t>07-2028</t>
        </is>
      </c>
      <c r="EI187" t="inlineStr">
        <is>
          <t>08-2028</t>
        </is>
      </c>
      <c r="EJ187" t="inlineStr">
        <is>
          <t>09-2028</t>
        </is>
      </c>
      <c r="EK187" t="inlineStr">
        <is>
          <t>10-2028</t>
        </is>
      </c>
      <c r="EL187" t="inlineStr">
        <is>
          <t>11-2028</t>
        </is>
      </c>
      <c r="EM187" t="inlineStr">
        <is>
          <t>12-2028</t>
        </is>
      </c>
      <c r="EN187" t="inlineStr">
        <is>
          <t>13-2028</t>
        </is>
      </c>
      <c r="EO187" t="inlineStr">
        <is>
          <t>14-2028</t>
        </is>
      </c>
      <c r="EP187" t="inlineStr">
        <is>
          <t>15-2028</t>
        </is>
      </c>
      <c r="EQ187" t="inlineStr">
        <is>
          <t>16-2028</t>
        </is>
      </c>
      <c r="ER187" t="inlineStr">
        <is>
          <t>17-2028</t>
        </is>
      </c>
      <c r="ES187" t="inlineStr">
        <is>
          <t>18-2028</t>
        </is>
      </c>
      <c r="ET187" t="inlineStr">
        <is>
          <t>19-2028</t>
        </is>
      </c>
      <c r="EU187" t="inlineStr">
        <is>
          <t>20-2028</t>
        </is>
      </c>
      <c r="EV187" t="inlineStr">
        <is>
          <t>21-2028</t>
        </is>
      </c>
      <c r="EW187" t="inlineStr">
        <is>
          <t>22-2028</t>
        </is>
      </c>
      <c r="EX187" t="inlineStr">
        <is>
          <t>23-2028</t>
        </is>
      </c>
      <c r="EY187" t="inlineStr">
        <is>
          <t>24-2028</t>
        </is>
      </c>
      <c r="EZ187" t="inlineStr">
        <is>
          <t>01-2029</t>
        </is>
      </c>
      <c r="FA187" t="inlineStr">
        <is>
          <t>02-2029</t>
        </is>
      </c>
      <c r="FB187" t="inlineStr">
        <is>
          <t>03-2029</t>
        </is>
      </c>
      <c r="FC187" t="inlineStr">
        <is>
          <t>04-2029</t>
        </is>
      </c>
      <c r="FD187" t="inlineStr">
        <is>
          <t>06-2029</t>
        </is>
      </c>
      <c r="FE187" t="inlineStr">
        <is>
          <t>07-2029</t>
        </is>
      </c>
      <c r="FF187" t="inlineStr">
        <is>
          <t>08-2029</t>
        </is>
      </c>
      <c r="FG187" t="inlineStr">
        <is>
          <t>09-2029</t>
        </is>
      </c>
      <c r="FH187" t="inlineStr">
        <is>
          <t>10-2029</t>
        </is>
      </c>
      <c r="FI187" t="inlineStr">
        <is>
          <t>11-2029</t>
        </is>
      </c>
      <c r="FJ187" t="inlineStr">
        <is>
          <t>12-2029</t>
        </is>
      </c>
      <c r="FK187" t="inlineStr">
        <is>
          <t>13-2029</t>
        </is>
      </c>
      <c r="FL187" t="inlineStr">
        <is>
          <t>14-2029</t>
        </is>
      </c>
      <c r="FM187" t="inlineStr">
        <is>
          <t>15-2029</t>
        </is>
      </c>
      <c r="FN187" t="inlineStr">
        <is>
          <t>16-2029</t>
        </is>
      </c>
      <c r="FO187" t="inlineStr">
        <is>
          <t>17-2029</t>
        </is>
      </c>
      <c r="FP187" t="inlineStr">
        <is>
          <t>18-2029</t>
        </is>
      </c>
      <c r="FQ187" t="inlineStr">
        <is>
          <t>19-2029</t>
        </is>
      </c>
      <c r="FR187" t="inlineStr">
        <is>
          <t>20-2029</t>
        </is>
      </c>
      <c r="FS187" t="inlineStr">
        <is>
          <t>21-2029</t>
        </is>
      </c>
      <c r="FT187" t="inlineStr">
        <is>
          <t>22-2029</t>
        </is>
      </c>
      <c r="FU187" t="inlineStr">
        <is>
          <t>23-2029</t>
        </is>
      </c>
      <c r="FV187" t="inlineStr">
        <is>
          <t>24-2029</t>
        </is>
      </c>
      <c r="FW187" t="inlineStr">
        <is>
          <t>01-2029</t>
        </is>
      </c>
      <c r="FX187" t="inlineStr">
        <is>
          <t>02-2029</t>
        </is>
      </c>
      <c r="FY187" t="inlineStr">
        <is>
          <t>03-2029</t>
        </is>
      </c>
      <c r="FZ187" t="inlineStr">
        <is>
          <t>04-2029</t>
        </is>
      </c>
      <c r="GA187" t="inlineStr">
        <is>
          <t>06-2029</t>
        </is>
      </c>
      <c r="GB187" t="inlineStr">
        <is>
          <t>07-2029</t>
        </is>
      </c>
      <c r="GC187" t="inlineStr">
        <is>
          <t>08-2029</t>
        </is>
      </c>
      <c r="GD187" t="inlineStr">
        <is>
          <t>09-2029</t>
        </is>
      </c>
      <c r="GE187" t="inlineStr">
        <is>
          <t>10-2029</t>
        </is>
      </c>
      <c r="GF187" t="inlineStr">
        <is>
          <t>11-2029</t>
        </is>
      </c>
      <c r="GG187" t="inlineStr">
        <is>
          <t>12-2029</t>
        </is>
      </c>
      <c r="GH187" t="inlineStr">
        <is>
          <t>13-2029</t>
        </is>
      </c>
      <c r="GI187" t="inlineStr">
        <is>
          <t>14-2029</t>
        </is>
      </c>
      <c r="GJ187" t="inlineStr">
        <is>
          <t>15-2029</t>
        </is>
      </c>
      <c r="GK187" t="inlineStr">
        <is>
          <t>16-2029</t>
        </is>
      </c>
      <c r="GL187" t="inlineStr">
        <is>
          <t>17-2029</t>
        </is>
      </c>
      <c r="GM187" t="inlineStr">
        <is>
          <t>18-2029</t>
        </is>
      </c>
      <c r="GN187" t="inlineStr">
        <is>
          <t>19-2029</t>
        </is>
      </c>
      <c r="GO187" t="inlineStr">
        <is>
          <t>20-2029</t>
        </is>
      </c>
      <c r="GP187" t="inlineStr">
        <is>
          <t>21-2029</t>
        </is>
      </c>
      <c r="GQ187" t="inlineStr">
        <is>
          <t>22-2029</t>
        </is>
      </c>
      <c r="GR187" t="inlineStr">
        <is>
          <t>23-2029</t>
        </is>
      </c>
      <c r="GS187" t="inlineStr">
        <is>
          <t>24-2029</t>
        </is>
      </c>
    </row>
    <row r="188">
      <c r="A188" t="inlineStr">
        <is>
          <t>09-2022</t>
        </is>
      </c>
      <c r="B188" t="inlineStr">
        <is>
          <t>10-2022</t>
        </is>
      </c>
      <c r="C188" t="inlineStr">
        <is>
          <t>11-2022</t>
        </is>
      </c>
      <c r="D188" t="inlineStr">
        <is>
          <t>12-2022</t>
        </is>
      </c>
      <c r="E188" t="inlineStr">
        <is>
          <t>13-2022</t>
        </is>
      </c>
      <c r="F188" t="inlineStr">
        <is>
          <t>14-2022</t>
        </is>
      </c>
      <c r="G188" t="inlineStr">
        <is>
          <t>15-2022</t>
        </is>
      </c>
      <c r="H188" t="inlineStr">
        <is>
          <t>16-2022</t>
        </is>
      </c>
      <c r="I188" t="inlineStr">
        <is>
          <t>17-2022</t>
        </is>
      </c>
      <c r="J188" t="inlineStr">
        <is>
          <t>18-2022</t>
        </is>
      </c>
      <c r="K188" t="inlineStr">
        <is>
          <t>19-2022</t>
        </is>
      </c>
      <c r="L188" t="inlineStr">
        <is>
          <t>20-2022</t>
        </is>
      </c>
      <c r="M188" t="inlineStr">
        <is>
          <t>21-2022</t>
        </is>
      </c>
      <c r="N188" t="inlineStr">
        <is>
          <t>22-2022</t>
        </is>
      </c>
      <c r="O188" t="inlineStr">
        <is>
          <t>23-2022</t>
        </is>
      </c>
      <c r="P188" t="inlineStr">
        <is>
          <t>24-2022</t>
        </is>
      </c>
      <c r="Q188" t="inlineStr">
        <is>
          <t>01-2023</t>
        </is>
      </c>
      <c r="R188" t="inlineStr">
        <is>
          <t>02-2023</t>
        </is>
      </c>
      <c r="S188" t="inlineStr">
        <is>
          <t>03-2023</t>
        </is>
      </c>
      <c r="T188" t="inlineStr">
        <is>
          <t>04-2023</t>
        </is>
      </c>
      <c r="U188" t="inlineStr">
        <is>
          <t>06-2023</t>
        </is>
      </c>
      <c r="V188" t="inlineStr">
        <is>
          <t>07-2023</t>
        </is>
      </c>
      <c r="W188" t="inlineStr">
        <is>
          <t>08-2023</t>
        </is>
      </c>
      <c r="X188" t="inlineStr">
        <is>
          <t>09-2023</t>
        </is>
      </c>
      <c r="Y188" t="inlineStr">
        <is>
          <t>10-2023</t>
        </is>
      </c>
      <c r="Z188" t="inlineStr">
        <is>
          <t>11-2023</t>
        </is>
      </c>
      <c r="AA188" t="inlineStr">
        <is>
          <t>12-2023</t>
        </is>
      </c>
      <c r="AB188" t="inlineStr">
        <is>
          <t>13-2023</t>
        </is>
      </c>
      <c r="AC188" t="inlineStr">
        <is>
          <t>14-2023</t>
        </is>
      </c>
      <c r="AD188" t="inlineStr">
        <is>
          <t>15-2023</t>
        </is>
      </c>
      <c r="AE188" t="inlineStr">
        <is>
          <t>16-2023</t>
        </is>
      </c>
      <c r="AF188" t="inlineStr">
        <is>
          <t>17-2023</t>
        </is>
      </c>
      <c r="AG188" t="inlineStr">
        <is>
          <t>18-2023</t>
        </is>
      </c>
      <c r="AH188" t="inlineStr">
        <is>
          <t>19-2023</t>
        </is>
      </c>
      <c r="AI188" t="inlineStr">
        <is>
          <t>20-2023</t>
        </is>
      </c>
      <c r="AJ188" t="inlineStr">
        <is>
          <t>21-2023</t>
        </is>
      </c>
      <c r="AK188" t="inlineStr">
        <is>
          <t>22-2023</t>
        </is>
      </c>
      <c r="AL188" t="inlineStr">
        <is>
          <t>23-2023</t>
        </is>
      </c>
      <c r="AM188" t="inlineStr">
        <is>
          <t>24-2023</t>
        </is>
      </c>
      <c r="AN188" t="inlineStr">
        <is>
          <t>01-2024</t>
        </is>
      </c>
      <c r="AO188" t="inlineStr">
        <is>
          <t>02-2024</t>
        </is>
      </c>
      <c r="AP188" t="inlineStr">
        <is>
          <t>03-2024</t>
        </is>
      </c>
      <c r="AQ188" t="inlineStr">
        <is>
          <t>04-2024</t>
        </is>
      </c>
      <c r="AR188" t="inlineStr">
        <is>
          <t>06-2024</t>
        </is>
      </c>
      <c r="AS188" t="inlineStr">
        <is>
          <t>07-2024</t>
        </is>
      </c>
      <c r="AT188" t="inlineStr">
        <is>
          <t>08-2024</t>
        </is>
      </c>
      <c r="AU188" t="inlineStr">
        <is>
          <t>09-2024</t>
        </is>
      </c>
      <c r="AV188" t="inlineStr">
        <is>
          <t>10-2024</t>
        </is>
      </c>
      <c r="AW188" t="inlineStr">
        <is>
          <t>11-2024</t>
        </is>
      </c>
      <c r="AX188" t="inlineStr">
        <is>
          <t>12-2024</t>
        </is>
      </c>
      <c r="AY188" t="inlineStr">
        <is>
          <t>13-2024</t>
        </is>
      </c>
      <c r="AZ188" t="inlineStr">
        <is>
          <t>14-2024</t>
        </is>
      </c>
      <c r="BA188" t="inlineStr">
        <is>
          <t>15-2024</t>
        </is>
      </c>
      <c r="BB188" t="inlineStr">
        <is>
          <t>16-2024</t>
        </is>
      </c>
      <c r="BC188" t="inlineStr">
        <is>
          <t>17-2024</t>
        </is>
      </c>
      <c r="BD188" t="inlineStr">
        <is>
          <t>18-2024</t>
        </is>
      </c>
      <c r="BE188" t="inlineStr">
        <is>
          <t>19-2024</t>
        </is>
      </c>
      <c r="BF188" t="inlineStr">
        <is>
          <t>20-2024</t>
        </is>
      </c>
      <c r="BG188" t="inlineStr">
        <is>
          <t>21-2024</t>
        </is>
      </c>
      <c r="BH188" t="inlineStr">
        <is>
          <t>22-2024</t>
        </is>
      </c>
      <c r="BI188" t="inlineStr">
        <is>
          <t>23-2024</t>
        </is>
      </c>
      <c r="BJ188" t="inlineStr">
        <is>
          <t>24-2024</t>
        </is>
      </c>
      <c r="BK188" t="inlineStr">
        <is>
          <t>01-2025</t>
        </is>
      </c>
      <c r="BL188" t="inlineStr">
        <is>
          <t>02-2025</t>
        </is>
      </c>
      <c r="BM188" t="inlineStr">
        <is>
          <t>03-2025</t>
        </is>
      </c>
      <c r="BN188" t="inlineStr">
        <is>
          <t>04-2025</t>
        </is>
      </c>
      <c r="BO188" t="inlineStr">
        <is>
          <t>06-2025</t>
        </is>
      </c>
      <c r="BP188" t="inlineStr">
        <is>
          <t>07-2025</t>
        </is>
      </c>
      <c r="BQ188" t="inlineStr">
        <is>
          <t>08-2025</t>
        </is>
      </c>
      <c r="BR188" t="inlineStr">
        <is>
          <t>09-2025</t>
        </is>
      </c>
      <c r="BS188" t="inlineStr">
        <is>
          <t>10-2025</t>
        </is>
      </c>
      <c r="BT188" t="inlineStr">
        <is>
          <t>11-2025</t>
        </is>
      </c>
      <c r="BU188" t="inlineStr">
        <is>
          <t>12-2025</t>
        </is>
      </c>
      <c r="BV188" t="inlineStr">
        <is>
          <t>13-2025</t>
        </is>
      </c>
      <c r="BW188" t="inlineStr">
        <is>
          <t>14-2025</t>
        </is>
      </c>
      <c r="BX188" t="inlineStr">
        <is>
          <t>15-2025</t>
        </is>
      </c>
      <c r="BY188" t="inlineStr">
        <is>
          <t>16-2025</t>
        </is>
      </c>
      <c r="BZ188" t="inlineStr">
        <is>
          <t>17-2025</t>
        </is>
      </c>
      <c r="CA188" t="inlineStr">
        <is>
          <t>18-2025</t>
        </is>
      </c>
      <c r="CB188" t="inlineStr">
        <is>
          <t>19-2025</t>
        </is>
      </c>
      <c r="CC188" t="inlineStr">
        <is>
          <t>20-2025</t>
        </is>
      </c>
      <c r="CD188" t="inlineStr">
        <is>
          <t>21-2025</t>
        </is>
      </c>
      <c r="CE188" t="inlineStr">
        <is>
          <t>22-2025</t>
        </is>
      </c>
      <c r="CF188" t="inlineStr">
        <is>
          <t>23-2025</t>
        </is>
      </c>
      <c r="CG188" t="inlineStr">
        <is>
          <t>24-2025</t>
        </is>
      </c>
      <c r="CH188" t="inlineStr">
        <is>
          <t>01-2026</t>
        </is>
      </c>
      <c r="CI188" t="inlineStr">
        <is>
          <t>02-2026</t>
        </is>
      </c>
      <c r="CJ188" t="inlineStr">
        <is>
          <t>03-2026</t>
        </is>
      </c>
      <c r="CK188" t="inlineStr">
        <is>
          <t>04-2026</t>
        </is>
      </c>
      <c r="CL188" t="inlineStr">
        <is>
          <t>06-2026</t>
        </is>
      </c>
      <c r="CM188" t="inlineStr">
        <is>
          <t>07-2026</t>
        </is>
      </c>
      <c r="CN188" t="inlineStr">
        <is>
          <t>08-2026</t>
        </is>
      </c>
      <c r="CO188" t="inlineStr">
        <is>
          <t>09-2026</t>
        </is>
      </c>
      <c r="CP188" t="inlineStr">
        <is>
          <t>10-2026</t>
        </is>
      </c>
      <c r="CQ188" t="inlineStr">
        <is>
          <t>11-2026</t>
        </is>
      </c>
      <c r="CR188" t="inlineStr">
        <is>
          <t>12-2026</t>
        </is>
      </c>
      <c r="CS188" t="inlineStr">
        <is>
          <t>13-2026</t>
        </is>
      </c>
      <c r="CT188" t="inlineStr">
        <is>
          <t>14-2026</t>
        </is>
      </c>
      <c r="CU188" t="inlineStr">
        <is>
          <t>15-2026</t>
        </is>
      </c>
      <c r="CV188" t="inlineStr">
        <is>
          <t>16-2026</t>
        </is>
      </c>
      <c r="CW188" t="inlineStr">
        <is>
          <t>17-2026</t>
        </is>
      </c>
      <c r="CX188" t="inlineStr">
        <is>
          <t>18-2026</t>
        </is>
      </c>
      <c r="CY188" t="inlineStr">
        <is>
          <t>19-2026</t>
        </is>
      </c>
      <c r="CZ188" t="inlineStr">
        <is>
          <t>20-2026</t>
        </is>
      </c>
      <c r="DA188" t="inlineStr">
        <is>
          <t>21-2026</t>
        </is>
      </c>
      <c r="DB188" t="inlineStr">
        <is>
          <t>22-2026</t>
        </is>
      </c>
      <c r="DC188" t="inlineStr">
        <is>
          <t>23-2026</t>
        </is>
      </c>
      <c r="DD188" t="inlineStr">
        <is>
          <t>24-2026</t>
        </is>
      </c>
      <c r="DE188" t="inlineStr">
        <is>
          <t>01-2027</t>
        </is>
      </c>
      <c r="DF188" t="inlineStr">
        <is>
          <t>02-2027</t>
        </is>
      </c>
      <c r="DG188" t="inlineStr">
        <is>
          <t>03-2027</t>
        </is>
      </c>
      <c r="DH188" t="inlineStr">
        <is>
          <t>04-2027</t>
        </is>
      </c>
      <c r="DI188" t="inlineStr">
        <is>
          <t>06-2027</t>
        </is>
      </c>
      <c r="DJ188" t="inlineStr">
        <is>
          <t>07-2027</t>
        </is>
      </c>
      <c r="DK188" t="inlineStr">
        <is>
          <t>08-2027</t>
        </is>
      </c>
      <c r="DL188" t="inlineStr">
        <is>
          <t>09-2027</t>
        </is>
      </c>
      <c r="DM188" t="inlineStr">
        <is>
          <t>10-2027</t>
        </is>
      </c>
      <c r="DN188" t="inlineStr">
        <is>
          <t>11-2027</t>
        </is>
      </c>
      <c r="DO188" t="inlineStr">
        <is>
          <t>12-2027</t>
        </is>
      </c>
      <c r="DP188" t="inlineStr">
        <is>
          <t>13-2027</t>
        </is>
      </c>
      <c r="DQ188" t="inlineStr">
        <is>
          <t>14-2027</t>
        </is>
      </c>
      <c r="DR188" t="inlineStr">
        <is>
          <t>15-2027</t>
        </is>
      </c>
      <c r="DS188" t="inlineStr">
        <is>
          <t>16-2027</t>
        </is>
      </c>
      <c r="DT188" t="inlineStr">
        <is>
          <t>17-2027</t>
        </is>
      </c>
      <c r="DU188" t="inlineStr">
        <is>
          <t>18-2027</t>
        </is>
      </c>
      <c r="DV188" t="inlineStr">
        <is>
          <t>19-2027</t>
        </is>
      </c>
      <c r="DW188" t="inlineStr">
        <is>
          <t>20-2027</t>
        </is>
      </c>
      <c r="DX188" t="inlineStr">
        <is>
          <t>21-2027</t>
        </is>
      </c>
      <c r="DY188" t="inlineStr">
        <is>
          <t>22-2027</t>
        </is>
      </c>
      <c r="DZ188" t="inlineStr">
        <is>
          <t>23-2027</t>
        </is>
      </c>
      <c r="EA188" t="inlineStr">
        <is>
          <t>24-2027</t>
        </is>
      </c>
      <c r="EB188" t="inlineStr">
        <is>
          <t>01-2028</t>
        </is>
      </c>
      <c r="EC188" t="inlineStr">
        <is>
          <t>02-2028</t>
        </is>
      </c>
      <c r="ED188" t="inlineStr">
        <is>
          <t>03-2028</t>
        </is>
      </c>
      <c r="EE188" t="inlineStr">
        <is>
          <t>04-2028</t>
        </is>
      </c>
      <c r="EF188" t="inlineStr">
        <is>
          <t>06-2028</t>
        </is>
      </c>
      <c r="EG188" t="inlineStr">
        <is>
          <t>07-2028</t>
        </is>
      </c>
      <c r="EH188" t="inlineStr">
        <is>
          <t>08-2028</t>
        </is>
      </c>
      <c r="EI188" t="inlineStr">
        <is>
          <t>09-2028</t>
        </is>
      </c>
      <c r="EJ188" t="inlineStr">
        <is>
          <t>10-2028</t>
        </is>
      </c>
      <c r="EK188" t="inlineStr">
        <is>
          <t>11-2028</t>
        </is>
      </c>
      <c r="EL188" t="inlineStr">
        <is>
          <t>12-2028</t>
        </is>
      </c>
      <c r="EM188" t="inlineStr">
        <is>
          <t>13-2028</t>
        </is>
      </c>
      <c r="EN188" t="inlineStr">
        <is>
          <t>14-2028</t>
        </is>
      </c>
      <c r="EO188" t="inlineStr">
        <is>
          <t>15-2028</t>
        </is>
      </c>
      <c r="EP188" t="inlineStr">
        <is>
          <t>16-2028</t>
        </is>
      </c>
      <c r="EQ188" t="inlineStr">
        <is>
          <t>17-2028</t>
        </is>
      </c>
      <c r="ER188" t="inlineStr">
        <is>
          <t>18-2028</t>
        </is>
      </c>
      <c r="ES188" t="inlineStr">
        <is>
          <t>19-2028</t>
        </is>
      </c>
      <c r="ET188" t="inlineStr">
        <is>
          <t>20-2028</t>
        </is>
      </c>
      <c r="EU188" t="inlineStr">
        <is>
          <t>21-2028</t>
        </is>
      </c>
      <c r="EV188" t="inlineStr">
        <is>
          <t>22-2028</t>
        </is>
      </c>
      <c r="EW188" t="inlineStr">
        <is>
          <t>23-2028</t>
        </is>
      </c>
      <c r="EX188" t="inlineStr">
        <is>
          <t>24-2028</t>
        </is>
      </c>
      <c r="EY188" t="inlineStr">
        <is>
          <t>01-2029</t>
        </is>
      </c>
      <c r="EZ188" t="inlineStr">
        <is>
          <t>02-2029</t>
        </is>
      </c>
      <c r="FA188" t="inlineStr">
        <is>
          <t>03-2029</t>
        </is>
      </c>
      <c r="FB188" t="inlineStr">
        <is>
          <t>04-2029</t>
        </is>
      </c>
      <c r="FC188" t="inlineStr">
        <is>
          <t>06-2029</t>
        </is>
      </c>
      <c r="FD188" t="inlineStr">
        <is>
          <t>07-2029</t>
        </is>
      </c>
      <c r="FE188" t="inlineStr">
        <is>
          <t>08-2029</t>
        </is>
      </c>
      <c r="FF188" t="inlineStr">
        <is>
          <t>09-2029</t>
        </is>
      </c>
      <c r="FG188" t="inlineStr">
        <is>
          <t>10-2029</t>
        </is>
      </c>
      <c r="FH188" t="inlineStr">
        <is>
          <t>11-2029</t>
        </is>
      </c>
      <c r="FI188" t="inlineStr">
        <is>
          <t>12-2029</t>
        </is>
      </c>
      <c r="FJ188" t="inlineStr">
        <is>
          <t>13-2029</t>
        </is>
      </c>
      <c r="FK188" t="inlineStr">
        <is>
          <t>14-2029</t>
        </is>
      </c>
      <c r="FL188" t="inlineStr">
        <is>
          <t>15-2029</t>
        </is>
      </c>
      <c r="FM188" t="inlineStr">
        <is>
          <t>16-2029</t>
        </is>
      </c>
      <c r="FN188" t="inlineStr">
        <is>
          <t>17-2029</t>
        </is>
      </c>
      <c r="FO188" t="inlineStr">
        <is>
          <t>18-2029</t>
        </is>
      </c>
      <c r="FP188" t="inlineStr">
        <is>
          <t>19-2029</t>
        </is>
      </c>
      <c r="FQ188" t="inlineStr">
        <is>
          <t>20-2029</t>
        </is>
      </c>
      <c r="FR188" t="inlineStr">
        <is>
          <t>21-2029</t>
        </is>
      </c>
      <c r="FS188" t="inlineStr">
        <is>
          <t>22-2029</t>
        </is>
      </c>
      <c r="FT188" t="inlineStr">
        <is>
          <t>23-2029</t>
        </is>
      </c>
      <c r="FU188" t="inlineStr">
        <is>
          <t>24-2029</t>
        </is>
      </c>
      <c r="FV188" t="inlineStr">
        <is>
          <t>01-2029</t>
        </is>
      </c>
      <c r="FW188" t="inlineStr">
        <is>
          <t>02-2029</t>
        </is>
      </c>
      <c r="FX188" t="inlineStr">
        <is>
          <t>03-2029</t>
        </is>
      </c>
      <c r="FY188" t="inlineStr">
        <is>
          <t>04-2029</t>
        </is>
      </c>
      <c r="FZ188" t="inlineStr">
        <is>
          <t>06-2029</t>
        </is>
      </c>
      <c r="GA188" t="inlineStr">
        <is>
          <t>07-2029</t>
        </is>
      </c>
      <c r="GB188" t="inlineStr">
        <is>
          <t>08-2029</t>
        </is>
      </c>
      <c r="GC188" t="inlineStr">
        <is>
          <t>09-2029</t>
        </is>
      </c>
      <c r="GD188" t="inlineStr">
        <is>
          <t>10-2029</t>
        </is>
      </c>
      <c r="GE188" t="inlineStr">
        <is>
          <t>11-2029</t>
        </is>
      </c>
      <c r="GF188" t="inlineStr">
        <is>
          <t>12-2029</t>
        </is>
      </c>
      <c r="GG188" t="inlineStr">
        <is>
          <t>13-2029</t>
        </is>
      </c>
      <c r="GH188" t="inlineStr">
        <is>
          <t>14-2029</t>
        </is>
      </c>
      <c r="GI188" t="inlineStr">
        <is>
          <t>15-2029</t>
        </is>
      </c>
      <c r="GJ188" t="inlineStr">
        <is>
          <t>16-2029</t>
        </is>
      </c>
      <c r="GK188" t="inlineStr">
        <is>
          <t>17-2029</t>
        </is>
      </c>
      <c r="GL188" t="inlineStr">
        <is>
          <t>18-2029</t>
        </is>
      </c>
      <c r="GM188" t="inlineStr">
        <is>
          <t>19-2029</t>
        </is>
      </c>
      <c r="GN188" t="inlineStr">
        <is>
          <t>20-2029</t>
        </is>
      </c>
      <c r="GO188" t="inlineStr">
        <is>
          <t>21-2029</t>
        </is>
      </c>
      <c r="GP188" t="inlineStr">
        <is>
          <t>22-2029</t>
        </is>
      </c>
      <c r="GQ188" t="inlineStr">
        <is>
          <t>23-2029</t>
        </is>
      </c>
      <c r="GR188" t="inlineStr">
        <is>
          <t>24-2029</t>
        </is>
      </c>
    </row>
    <row r="189">
      <c r="A189" t="inlineStr">
        <is>
          <t>10-2022</t>
        </is>
      </c>
      <c r="B189" t="inlineStr">
        <is>
          <t>11-2022</t>
        </is>
      </c>
      <c r="C189" t="inlineStr">
        <is>
          <t>12-2022</t>
        </is>
      </c>
      <c r="D189" t="inlineStr">
        <is>
          <t>13-2022</t>
        </is>
      </c>
      <c r="E189" t="inlineStr">
        <is>
          <t>14-2022</t>
        </is>
      </c>
      <c r="F189" t="inlineStr">
        <is>
          <t>15-2022</t>
        </is>
      </c>
      <c r="G189" t="inlineStr">
        <is>
          <t>16-2022</t>
        </is>
      </c>
      <c r="H189" t="inlineStr">
        <is>
          <t>17-2022</t>
        </is>
      </c>
      <c r="I189" t="inlineStr">
        <is>
          <t>18-2022</t>
        </is>
      </c>
      <c r="J189" t="inlineStr">
        <is>
          <t>19-2022</t>
        </is>
      </c>
      <c r="K189" t="inlineStr">
        <is>
          <t>20-2022</t>
        </is>
      </c>
      <c r="L189" t="inlineStr">
        <is>
          <t>21-2022</t>
        </is>
      </c>
      <c r="M189" t="inlineStr">
        <is>
          <t>22-2022</t>
        </is>
      </c>
      <c r="N189" t="inlineStr">
        <is>
          <t>23-2022</t>
        </is>
      </c>
      <c r="O189" t="inlineStr">
        <is>
          <t>24-2022</t>
        </is>
      </c>
      <c r="P189" t="inlineStr">
        <is>
          <t>01-2023</t>
        </is>
      </c>
      <c r="Q189" t="inlineStr">
        <is>
          <t>02-2023</t>
        </is>
      </c>
      <c r="R189" t="inlineStr">
        <is>
          <t>03-2023</t>
        </is>
      </c>
      <c r="S189" t="inlineStr">
        <is>
          <t>04-2023</t>
        </is>
      </c>
      <c r="T189" t="inlineStr">
        <is>
          <t>06-2023</t>
        </is>
      </c>
      <c r="U189" t="inlineStr">
        <is>
          <t>07-2023</t>
        </is>
      </c>
      <c r="V189" t="inlineStr">
        <is>
          <t>08-2023</t>
        </is>
      </c>
      <c r="W189" t="inlineStr">
        <is>
          <t>09-2023</t>
        </is>
      </c>
      <c r="X189" t="inlineStr">
        <is>
          <t>10-2023</t>
        </is>
      </c>
      <c r="Y189" t="inlineStr">
        <is>
          <t>11-2023</t>
        </is>
      </c>
      <c r="Z189" t="inlineStr">
        <is>
          <t>12-2023</t>
        </is>
      </c>
      <c r="AA189" t="inlineStr">
        <is>
          <t>13-2023</t>
        </is>
      </c>
      <c r="AB189" t="inlineStr">
        <is>
          <t>14-2023</t>
        </is>
      </c>
      <c r="AC189" t="inlineStr">
        <is>
          <t>15-2023</t>
        </is>
      </c>
      <c r="AD189" t="inlineStr">
        <is>
          <t>16-2023</t>
        </is>
      </c>
      <c r="AE189" t="inlineStr">
        <is>
          <t>17-2023</t>
        </is>
      </c>
      <c r="AF189" t="inlineStr">
        <is>
          <t>18-2023</t>
        </is>
      </c>
      <c r="AG189" t="inlineStr">
        <is>
          <t>19-2023</t>
        </is>
      </c>
      <c r="AH189" t="inlineStr">
        <is>
          <t>20-2023</t>
        </is>
      </c>
      <c r="AI189" t="inlineStr">
        <is>
          <t>21-2023</t>
        </is>
      </c>
      <c r="AJ189" t="inlineStr">
        <is>
          <t>22-2023</t>
        </is>
      </c>
      <c r="AK189" t="inlineStr">
        <is>
          <t>23-2023</t>
        </is>
      </c>
      <c r="AL189" t="inlineStr">
        <is>
          <t>24-2023</t>
        </is>
      </c>
      <c r="AM189" t="inlineStr">
        <is>
          <t>01-2024</t>
        </is>
      </c>
      <c r="AN189" t="inlineStr">
        <is>
          <t>02-2024</t>
        </is>
      </c>
      <c r="AO189" t="inlineStr">
        <is>
          <t>03-2024</t>
        </is>
      </c>
      <c r="AP189" t="inlineStr">
        <is>
          <t>04-2024</t>
        </is>
      </c>
      <c r="AQ189" t="inlineStr">
        <is>
          <t>06-2024</t>
        </is>
      </c>
      <c r="AR189" t="inlineStr">
        <is>
          <t>07-2024</t>
        </is>
      </c>
      <c r="AS189" t="inlineStr">
        <is>
          <t>08-2024</t>
        </is>
      </c>
      <c r="AT189" t="inlineStr">
        <is>
          <t>09-2024</t>
        </is>
      </c>
      <c r="AU189" t="inlineStr">
        <is>
          <t>10-2024</t>
        </is>
      </c>
      <c r="AV189" t="inlineStr">
        <is>
          <t>11-2024</t>
        </is>
      </c>
      <c r="AW189" t="inlineStr">
        <is>
          <t>12-2024</t>
        </is>
      </c>
      <c r="AX189" t="inlineStr">
        <is>
          <t>13-2024</t>
        </is>
      </c>
      <c r="AY189" t="inlineStr">
        <is>
          <t>14-2024</t>
        </is>
      </c>
      <c r="AZ189" t="inlineStr">
        <is>
          <t>15-2024</t>
        </is>
      </c>
      <c r="BA189" t="inlineStr">
        <is>
          <t>16-2024</t>
        </is>
      </c>
      <c r="BB189" t="inlineStr">
        <is>
          <t>17-2024</t>
        </is>
      </c>
      <c r="BC189" t="inlineStr">
        <is>
          <t>18-2024</t>
        </is>
      </c>
      <c r="BD189" t="inlineStr">
        <is>
          <t>19-2024</t>
        </is>
      </c>
      <c r="BE189" t="inlineStr">
        <is>
          <t>20-2024</t>
        </is>
      </c>
      <c r="BF189" t="inlineStr">
        <is>
          <t>21-2024</t>
        </is>
      </c>
      <c r="BG189" t="inlineStr">
        <is>
          <t>22-2024</t>
        </is>
      </c>
      <c r="BH189" t="inlineStr">
        <is>
          <t>23-2024</t>
        </is>
      </c>
      <c r="BI189" t="inlineStr">
        <is>
          <t>24-2024</t>
        </is>
      </c>
      <c r="BJ189" t="inlineStr">
        <is>
          <t>01-2025</t>
        </is>
      </c>
      <c r="BK189" t="inlineStr">
        <is>
          <t>02-2025</t>
        </is>
      </c>
      <c r="BL189" t="inlineStr">
        <is>
          <t>03-2025</t>
        </is>
      </c>
      <c r="BM189" t="inlineStr">
        <is>
          <t>04-2025</t>
        </is>
      </c>
      <c r="BN189" t="inlineStr">
        <is>
          <t>06-2025</t>
        </is>
      </c>
      <c r="BO189" t="inlineStr">
        <is>
          <t>07-2025</t>
        </is>
      </c>
      <c r="BP189" t="inlineStr">
        <is>
          <t>08-2025</t>
        </is>
      </c>
      <c r="BQ189" t="inlineStr">
        <is>
          <t>09-2025</t>
        </is>
      </c>
      <c r="BR189" t="inlineStr">
        <is>
          <t>10-2025</t>
        </is>
      </c>
      <c r="BS189" t="inlineStr">
        <is>
          <t>11-2025</t>
        </is>
      </c>
      <c r="BT189" t="inlineStr">
        <is>
          <t>12-2025</t>
        </is>
      </c>
      <c r="BU189" t="inlineStr">
        <is>
          <t>13-2025</t>
        </is>
      </c>
      <c r="BV189" t="inlineStr">
        <is>
          <t>14-2025</t>
        </is>
      </c>
      <c r="BW189" t="inlineStr">
        <is>
          <t>15-2025</t>
        </is>
      </c>
      <c r="BX189" t="inlineStr">
        <is>
          <t>16-2025</t>
        </is>
      </c>
      <c r="BY189" t="inlineStr">
        <is>
          <t>17-2025</t>
        </is>
      </c>
      <c r="BZ189" t="inlineStr">
        <is>
          <t>18-2025</t>
        </is>
      </c>
      <c r="CA189" t="inlineStr">
        <is>
          <t>19-2025</t>
        </is>
      </c>
      <c r="CB189" t="inlineStr">
        <is>
          <t>20-2025</t>
        </is>
      </c>
      <c r="CC189" t="inlineStr">
        <is>
          <t>21-2025</t>
        </is>
      </c>
      <c r="CD189" t="inlineStr">
        <is>
          <t>22-2025</t>
        </is>
      </c>
      <c r="CE189" t="inlineStr">
        <is>
          <t>23-2025</t>
        </is>
      </c>
      <c r="CF189" t="inlineStr">
        <is>
          <t>24-2025</t>
        </is>
      </c>
      <c r="CG189" t="inlineStr">
        <is>
          <t>01-2026</t>
        </is>
      </c>
      <c r="CH189" t="inlineStr">
        <is>
          <t>02-2026</t>
        </is>
      </c>
      <c r="CI189" t="inlineStr">
        <is>
          <t>03-2026</t>
        </is>
      </c>
      <c r="CJ189" t="inlineStr">
        <is>
          <t>04-2026</t>
        </is>
      </c>
      <c r="CK189" t="inlineStr">
        <is>
          <t>06-2026</t>
        </is>
      </c>
      <c r="CL189" t="inlineStr">
        <is>
          <t>07-2026</t>
        </is>
      </c>
      <c r="CM189" t="inlineStr">
        <is>
          <t>08-2026</t>
        </is>
      </c>
      <c r="CN189" t="inlineStr">
        <is>
          <t>09-2026</t>
        </is>
      </c>
      <c r="CO189" t="inlineStr">
        <is>
          <t>10-2026</t>
        </is>
      </c>
      <c r="CP189" t="inlineStr">
        <is>
          <t>11-2026</t>
        </is>
      </c>
      <c r="CQ189" t="inlineStr">
        <is>
          <t>12-2026</t>
        </is>
      </c>
      <c r="CR189" t="inlineStr">
        <is>
          <t>13-2026</t>
        </is>
      </c>
      <c r="CS189" t="inlineStr">
        <is>
          <t>14-2026</t>
        </is>
      </c>
      <c r="CT189" t="inlineStr">
        <is>
          <t>15-2026</t>
        </is>
      </c>
      <c r="CU189" t="inlineStr">
        <is>
          <t>16-2026</t>
        </is>
      </c>
      <c r="CV189" t="inlineStr">
        <is>
          <t>17-2026</t>
        </is>
      </c>
      <c r="CW189" t="inlineStr">
        <is>
          <t>18-2026</t>
        </is>
      </c>
      <c r="CX189" t="inlineStr">
        <is>
          <t>19-2026</t>
        </is>
      </c>
      <c r="CY189" t="inlineStr">
        <is>
          <t>20-2026</t>
        </is>
      </c>
      <c r="CZ189" t="inlineStr">
        <is>
          <t>21-2026</t>
        </is>
      </c>
      <c r="DA189" t="inlineStr">
        <is>
          <t>22-2026</t>
        </is>
      </c>
      <c r="DB189" t="inlineStr">
        <is>
          <t>23-2026</t>
        </is>
      </c>
      <c r="DC189" t="inlineStr">
        <is>
          <t>24-2026</t>
        </is>
      </c>
      <c r="DD189" t="inlineStr">
        <is>
          <t>01-2027</t>
        </is>
      </c>
      <c r="DE189" t="inlineStr">
        <is>
          <t>02-2027</t>
        </is>
      </c>
      <c r="DF189" t="inlineStr">
        <is>
          <t>03-2027</t>
        </is>
      </c>
      <c r="DG189" t="inlineStr">
        <is>
          <t>04-2027</t>
        </is>
      </c>
      <c r="DH189" t="inlineStr">
        <is>
          <t>06-2027</t>
        </is>
      </c>
      <c r="DI189" t="inlineStr">
        <is>
          <t>07-2027</t>
        </is>
      </c>
      <c r="DJ189" t="inlineStr">
        <is>
          <t>08-2027</t>
        </is>
      </c>
      <c r="DK189" t="inlineStr">
        <is>
          <t>09-2027</t>
        </is>
      </c>
      <c r="DL189" t="inlineStr">
        <is>
          <t>10-2027</t>
        </is>
      </c>
      <c r="DM189" t="inlineStr">
        <is>
          <t>11-2027</t>
        </is>
      </c>
      <c r="DN189" t="inlineStr">
        <is>
          <t>12-2027</t>
        </is>
      </c>
      <c r="DO189" t="inlineStr">
        <is>
          <t>13-2027</t>
        </is>
      </c>
      <c r="DP189" t="inlineStr">
        <is>
          <t>14-2027</t>
        </is>
      </c>
      <c r="DQ189" t="inlineStr">
        <is>
          <t>15-2027</t>
        </is>
      </c>
      <c r="DR189" t="inlineStr">
        <is>
          <t>16-2027</t>
        </is>
      </c>
      <c r="DS189" t="inlineStr">
        <is>
          <t>17-2027</t>
        </is>
      </c>
      <c r="DT189" t="inlineStr">
        <is>
          <t>18-2027</t>
        </is>
      </c>
      <c r="DU189" t="inlineStr">
        <is>
          <t>19-2027</t>
        </is>
      </c>
      <c r="DV189" t="inlineStr">
        <is>
          <t>20-2027</t>
        </is>
      </c>
      <c r="DW189" t="inlineStr">
        <is>
          <t>21-2027</t>
        </is>
      </c>
      <c r="DX189" t="inlineStr">
        <is>
          <t>22-2027</t>
        </is>
      </c>
      <c r="DY189" t="inlineStr">
        <is>
          <t>23-2027</t>
        </is>
      </c>
      <c r="DZ189" t="inlineStr">
        <is>
          <t>24-2027</t>
        </is>
      </c>
      <c r="EA189" t="inlineStr">
        <is>
          <t>01-2028</t>
        </is>
      </c>
      <c r="EB189" t="inlineStr">
        <is>
          <t>02-2028</t>
        </is>
      </c>
      <c r="EC189" t="inlineStr">
        <is>
          <t>03-2028</t>
        </is>
      </c>
      <c r="ED189" t="inlineStr">
        <is>
          <t>04-2028</t>
        </is>
      </c>
      <c r="EE189" t="inlineStr">
        <is>
          <t>06-2028</t>
        </is>
      </c>
      <c r="EF189" t="inlineStr">
        <is>
          <t>07-2028</t>
        </is>
      </c>
      <c r="EG189" t="inlineStr">
        <is>
          <t>08-2028</t>
        </is>
      </c>
      <c r="EH189" t="inlineStr">
        <is>
          <t>09-2028</t>
        </is>
      </c>
      <c r="EI189" t="inlineStr">
        <is>
          <t>10-2028</t>
        </is>
      </c>
      <c r="EJ189" t="inlineStr">
        <is>
          <t>11-2028</t>
        </is>
      </c>
      <c r="EK189" t="inlineStr">
        <is>
          <t>12-2028</t>
        </is>
      </c>
      <c r="EL189" t="inlineStr">
        <is>
          <t>13-2028</t>
        </is>
      </c>
      <c r="EM189" t="inlineStr">
        <is>
          <t>14-2028</t>
        </is>
      </c>
      <c r="EN189" t="inlineStr">
        <is>
          <t>15-2028</t>
        </is>
      </c>
      <c r="EO189" t="inlineStr">
        <is>
          <t>16-2028</t>
        </is>
      </c>
      <c r="EP189" t="inlineStr">
        <is>
          <t>17-2028</t>
        </is>
      </c>
      <c r="EQ189" t="inlineStr">
        <is>
          <t>18-2028</t>
        </is>
      </c>
      <c r="ER189" t="inlineStr">
        <is>
          <t>19-2028</t>
        </is>
      </c>
      <c r="ES189" t="inlineStr">
        <is>
          <t>20-2028</t>
        </is>
      </c>
      <c r="ET189" t="inlineStr">
        <is>
          <t>21-2028</t>
        </is>
      </c>
      <c r="EU189" t="inlineStr">
        <is>
          <t>22-2028</t>
        </is>
      </c>
      <c r="EV189" t="inlineStr">
        <is>
          <t>23-2028</t>
        </is>
      </c>
      <c r="EW189" t="inlineStr">
        <is>
          <t>24-2028</t>
        </is>
      </c>
      <c r="EX189" t="inlineStr">
        <is>
          <t>01-2029</t>
        </is>
      </c>
      <c r="EY189" t="inlineStr">
        <is>
          <t>02-2029</t>
        </is>
      </c>
      <c r="EZ189" t="inlineStr">
        <is>
          <t>03-2029</t>
        </is>
      </c>
      <c r="FA189" t="inlineStr">
        <is>
          <t>04-2029</t>
        </is>
      </c>
      <c r="FB189" t="inlineStr">
        <is>
          <t>06-2029</t>
        </is>
      </c>
      <c r="FC189" t="inlineStr">
        <is>
          <t>07-2029</t>
        </is>
      </c>
      <c r="FD189" t="inlineStr">
        <is>
          <t>08-2029</t>
        </is>
      </c>
      <c r="FE189" t="inlineStr">
        <is>
          <t>09-2029</t>
        </is>
      </c>
      <c r="FF189" t="inlineStr">
        <is>
          <t>10-2029</t>
        </is>
      </c>
      <c r="FG189" t="inlineStr">
        <is>
          <t>11-2029</t>
        </is>
      </c>
      <c r="FH189" t="inlineStr">
        <is>
          <t>12-2029</t>
        </is>
      </c>
      <c r="FI189" t="inlineStr">
        <is>
          <t>13-2029</t>
        </is>
      </c>
      <c r="FJ189" t="inlineStr">
        <is>
          <t>14-2029</t>
        </is>
      </c>
      <c r="FK189" t="inlineStr">
        <is>
          <t>15-2029</t>
        </is>
      </c>
      <c r="FL189" t="inlineStr">
        <is>
          <t>16-2029</t>
        </is>
      </c>
      <c r="FM189" t="inlineStr">
        <is>
          <t>17-2029</t>
        </is>
      </c>
      <c r="FN189" t="inlineStr">
        <is>
          <t>18-2029</t>
        </is>
      </c>
      <c r="FO189" t="inlineStr">
        <is>
          <t>19-2029</t>
        </is>
      </c>
      <c r="FP189" t="inlineStr">
        <is>
          <t>20-2029</t>
        </is>
      </c>
      <c r="FQ189" t="inlineStr">
        <is>
          <t>21-2029</t>
        </is>
      </c>
      <c r="FR189" t="inlineStr">
        <is>
          <t>22-2029</t>
        </is>
      </c>
      <c r="FS189" t="inlineStr">
        <is>
          <t>23-2029</t>
        </is>
      </c>
      <c r="FT189" t="inlineStr">
        <is>
          <t>24-2029</t>
        </is>
      </c>
      <c r="FU189" t="inlineStr">
        <is>
          <t>01-2029</t>
        </is>
      </c>
      <c r="FV189" t="inlineStr">
        <is>
          <t>02-2029</t>
        </is>
      </c>
      <c r="FW189" t="inlineStr">
        <is>
          <t>03-2029</t>
        </is>
      </c>
      <c r="FX189" t="inlineStr">
        <is>
          <t>04-2029</t>
        </is>
      </c>
      <c r="FY189" t="inlineStr">
        <is>
          <t>06-2029</t>
        </is>
      </c>
      <c r="FZ189" t="inlineStr">
        <is>
          <t>07-2029</t>
        </is>
      </c>
      <c r="GA189" t="inlineStr">
        <is>
          <t>08-2029</t>
        </is>
      </c>
      <c r="GB189" t="inlineStr">
        <is>
          <t>09-2029</t>
        </is>
      </c>
      <c r="GC189" t="inlineStr">
        <is>
          <t>10-2029</t>
        </is>
      </c>
      <c r="GD189" t="inlineStr">
        <is>
          <t>11-2029</t>
        </is>
      </c>
      <c r="GE189" t="inlineStr">
        <is>
          <t>12-2029</t>
        </is>
      </c>
      <c r="GF189" t="inlineStr">
        <is>
          <t>13-2029</t>
        </is>
      </c>
      <c r="GG189" t="inlineStr">
        <is>
          <t>14-2029</t>
        </is>
      </c>
      <c r="GH189" t="inlineStr">
        <is>
          <t>15-2029</t>
        </is>
      </c>
      <c r="GI189" t="inlineStr">
        <is>
          <t>16-2029</t>
        </is>
      </c>
      <c r="GJ189" t="inlineStr">
        <is>
          <t>17-2029</t>
        </is>
      </c>
      <c r="GK189" t="inlineStr">
        <is>
          <t>18-2029</t>
        </is>
      </c>
      <c r="GL189" t="inlineStr">
        <is>
          <t>19-2029</t>
        </is>
      </c>
      <c r="GM189" t="inlineStr">
        <is>
          <t>20-2029</t>
        </is>
      </c>
      <c r="GN189" t="inlineStr">
        <is>
          <t>21-2029</t>
        </is>
      </c>
      <c r="GO189" t="inlineStr">
        <is>
          <t>22-2029</t>
        </is>
      </c>
      <c r="GP189" t="inlineStr">
        <is>
          <t>23-2029</t>
        </is>
      </c>
      <c r="GQ189" t="inlineStr">
        <is>
          <t>24-2029</t>
        </is>
      </c>
    </row>
    <row r="190">
      <c r="A190" t="inlineStr">
        <is>
          <t>11-2022</t>
        </is>
      </c>
      <c r="B190" t="inlineStr">
        <is>
          <t>12-2022</t>
        </is>
      </c>
      <c r="C190" t="inlineStr">
        <is>
          <t>13-2022</t>
        </is>
      </c>
      <c r="D190" t="inlineStr">
        <is>
          <t>14-2022</t>
        </is>
      </c>
      <c r="E190" t="inlineStr">
        <is>
          <t>15-2022</t>
        </is>
      </c>
      <c r="F190" t="inlineStr">
        <is>
          <t>16-2022</t>
        </is>
      </c>
      <c r="G190" t="inlineStr">
        <is>
          <t>17-2022</t>
        </is>
      </c>
      <c r="H190" t="inlineStr">
        <is>
          <t>18-2022</t>
        </is>
      </c>
      <c r="I190" t="inlineStr">
        <is>
          <t>19-2022</t>
        </is>
      </c>
      <c r="J190" t="inlineStr">
        <is>
          <t>20-2022</t>
        </is>
      </c>
      <c r="K190" t="inlineStr">
        <is>
          <t>21-2022</t>
        </is>
      </c>
      <c r="L190" t="inlineStr">
        <is>
          <t>22-2022</t>
        </is>
      </c>
      <c r="M190" t="inlineStr">
        <is>
          <t>23-2022</t>
        </is>
      </c>
      <c r="N190" t="inlineStr">
        <is>
          <t>24-2022</t>
        </is>
      </c>
      <c r="O190" t="inlineStr">
        <is>
          <t>01-2023</t>
        </is>
      </c>
      <c r="P190" t="inlineStr">
        <is>
          <t>02-2023</t>
        </is>
      </c>
      <c r="Q190" t="inlineStr">
        <is>
          <t>03-2023</t>
        </is>
      </c>
      <c r="R190" t="inlineStr">
        <is>
          <t>04-2023</t>
        </is>
      </c>
      <c r="S190" t="inlineStr">
        <is>
          <t>06-2023</t>
        </is>
      </c>
      <c r="T190" t="inlineStr">
        <is>
          <t>07-2023</t>
        </is>
      </c>
      <c r="U190" t="inlineStr">
        <is>
          <t>08-2023</t>
        </is>
      </c>
      <c r="V190" t="inlineStr">
        <is>
          <t>09-2023</t>
        </is>
      </c>
      <c r="W190" t="inlineStr">
        <is>
          <t>10-2023</t>
        </is>
      </c>
      <c r="X190" t="inlineStr">
        <is>
          <t>11-2023</t>
        </is>
      </c>
      <c r="Y190" t="inlineStr">
        <is>
          <t>12-2023</t>
        </is>
      </c>
      <c r="Z190" t="inlineStr">
        <is>
          <t>13-2023</t>
        </is>
      </c>
      <c r="AA190" t="inlineStr">
        <is>
          <t>14-2023</t>
        </is>
      </c>
      <c r="AB190" t="inlineStr">
        <is>
          <t>15-2023</t>
        </is>
      </c>
      <c r="AC190" t="inlineStr">
        <is>
          <t>16-2023</t>
        </is>
      </c>
      <c r="AD190" t="inlineStr">
        <is>
          <t>17-2023</t>
        </is>
      </c>
      <c r="AE190" t="inlineStr">
        <is>
          <t>18-2023</t>
        </is>
      </c>
      <c r="AF190" t="inlineStr">
        <is>
          <t>19-2023</t>
        </is>
      </c>
      <c r="AG190" t="inlineStr">
        <is>
          <t>20-2023</t>
        </is>
      </c>
      <c r="AH190" t="inlineStr">
        <is>
          <t>21-2023</t>
        </is>
      </c>
      <c r="AI190" t="inlineStr">
        <is>
          <t>22-2023</t>
        </is>
      </c>
      <c r="AJ190" t="inlineStr">
        <is>
          <t>23-2023</t>
        </is>
      </c>
      <c r="AK190" t="inlineStr">
        <is>
          <t>24-2023</t>
        </is>
      </c>
      <c r="AL190" t="inlineStr">
        <is>
          <t>01-2024</t>
        </is>
      </c>
      <c r="AM190" t="inlineStr">
        <is>
          <t>02-2024</t>
        </is>
      </c>
      <c r="AN190" t="inlineStr">
        <is>
          <t>03-2024</t>
        </is>
      </c>
      <c r="AO190" t="inlineStr">
        <is>
          <t>04-2024</t>
        </is>
      </c>
      <c r="AP190" t="inlineStr">
        <is>
          <t>06-2024</t>
        </is>
      </c>
      <c r="AQ190" t="inlineStr">
        <is>
          <t>07-2024</t>
        </is>
      </c>
      <c r="AR190" t="inlineStr">
        <is>
          <t>08-2024</t>
        </is>
      </c>
      <c r="AS190" t="inlineStr">
        <is>
          <t>09-2024</t>
        </is>
      </c>
      <c r="AT190" t="inlineStr">
        <is>
          <t>10-2024</t>
        </is>
      </c>
      <c r="AU190" t="inlineStr">
        <is>
          <t>11-2024</t>
        </is>
      </c>
      <c r="AV190" t="inlineStr">
        <is>
          <t>12-2024</t>
        </is>
      </c>
      <c r="AW190" t="inlineStr">
        <is>
          <t>13-2024</t>
        </is>
      </c>
      <c r="AX190" t="inlineStr">
        <is>
          <t>14-2024</t>
        </is>
      </c>
      <c r="AY190" t="inlineStr">
        <is>
          <t>15-2024</t>
        </is>
      </c>
      <c r="AZ190" t="inlineStr">
        <is>
          <t>16-2024</t>
        </is>
      </c>
      <c r="BA190" t="inlineStr">
        <is>
          <t>17-2024</t>
        </is>
      </c>
      <c r="BB190" t="inlineStr">
        <is>
          <t>18-2024</t>
        </is>
      </c>
      <c r="BC190" t="inlineStr">
        <is>
          <t>19-2024</t>
        </is>
      </c>
      <c r="BD190" t="inlineStr">
        <is>
          <t>20-2024</t>
        </is>
      </c>
      <c r="BE190" t="inlineStr">
        <is>
          <t>21-2024</t>
        </is>
      </c>
      <c r="BF190" t="inlineStr">
        <is>
          <t>22-2024</t>
        </is>
      </c>
      <c r="BG190" t="inlineStr">
        <is>
          <t>23-2024</t>
        </is>
      </c>
      <c r="BH190" t="inlineStr">
        <is>
          <t>24-2024</t>
        </is>
      </c>
      <c r="BI190" t="inlineStr">
        <is>
          <t>01-2025</t>
        </is>
      </c>
      <c r="BJ190" t="inlineStr">
        <is>
          <t>02-2025</t>
        </is>
      </c>
      <c r="BK190" t="inlineStr">
        <is>
          <t>03-2025</t>
        </is>
      </c>
      <c r="BL190" t="inlineStr">
        <is>
          <t>04-2025</t>
        </is>
      </c>
      <c r="BM190" t="inlineStr">
        <is>
          <t>06-2025</t>
        </is>
      </c>
      <c r="BN190" t="inlineStr">
        <is>
          <t>07-2025</t>
        </is>
      </c>
      <c r="BO190" t="inlineStr">
        <is>
          <t>08-2025</t>
        </is>
      </c>
      <c r="BP190" t="inlineStr">
        <is>
          <t>09-2025</t>
        </is>
      </c>
      <c r="BQ190" t="inlineStr">
        <is>
          <t>10-2025</t>
        </is>
      </c>
      <c r="BR190" t="inlineStr">
        <is>
          <t>11-2025</t>
        </is>
      </c>
      <c r="BS190" t="inlineStr">
        <is>
          <t>12-2025</t>
        </is>
      </c>
      <c r="BT190" t="inlineStr">
        <is>
          <t>13-2025</t>
        </is>
      </c>
      <c r="BU190" t="inlineStr">
        <is>
          <t>14-2025</t>
        </is>
      </c>
      <c r="BV190" t="inlineStr">
        <is>
          <t>15-2025</t>
        </is>
      </c>
      <c r="BW190" t="inlineStr">
        <is>
          <t>16-2025</t>
        </is>
      </c>
      <c r="BX190" t="inlineStr">
        <is>
          <t>17-2025</t>
        </is>
      </c>
      <c r="BY190" t="inlineStr">
        <is>
          <t>18-2025</t>
        </is>
      </c>
      <c r="BZ190" t="inlineStr">
        <is>
          <t>19-2025</t>
        </is>
      </c>
      <c r="CA190" t="inlineStr">
        <is>
          <t>20-2025</t>
        </is>
      </c>
      <c r="CB190" t="inlineStr">
        <is>
          <t>21-2025</t>
        </is>
      </c>
      <c r="CC190" t="inlineStr">
        <is>
          <t>22-2025</t>
        </is>
      </c>
      <c r="CD190" t="inlineStr">
        <is>
          <t>23-2025</t>
        </is>
      </c>
      <c r="CE190" t="inlineStr">
        <is>
          <t>24-2025</t>
        </is>
      </c>
      <c r="CF190" t="inlineStr">
        <is>
          <t>01-2026</t>
        </is>
      </c>
      <c r="CG190" t="inlineStr">
        <is>
          <t>02-2026</t>
        </is>
      </c>
      <c r="CH190" t="inlineStr">
        <is>
          <t>03-2026</t>
        </is>
      </c>
      <c r="CI190" t="inlineStr">
        <is>
          <t>04-2026</t>
        </is>
      </c>
      <c r="CJ190" t="inlineStr">
        <is>
          <t>06-2026</t>
        </is>
      </c>
      <c r="CK190" t="inlineStr">
        <is>
          <t>07-2026</t>
        </is>
      </c>
      <c r="CL190" t="inlineStr">
        <is>
          <t>08-2026</t>
        </is>
      </c>
      <c r="CM190" t="inlineStr">
        <is>
          <t>09-2026</t>
        </is>
      </c>
      <c r="CN190" t="inlineStr">
        <is>
          <t>10-2026</t>
        </is>
      </c>
      <c r="CO190" t="inlineStr">
        <is>
          <t>11-2026</t>
        </is>
      </c>
      <c r="CP190" t="inlineStr">
        <is>
          <t>12-2026</t>
        </is>
      </c>
      <c r="CQ190" t="inlineStr">
        <is>
          <t>13-2026</t>
        </is>
      </c>
      <c r="CR190" t="inlineStr">
        <is>
          <t>14-2026</t>
        </is>
      </c>
      <c r="CS190" t="inlineStr">
        <is>
          <t>15-2026</t>
        </is>
      </c>
      <c r="CT190" t="inlineStr">
        <is>
          <t>16-2026</t>
        </is>
      </c>
      <c r="CU190" t="inlineStr">
        <is>
          <t>17-2026</t>
        </is>
      </c>
      <c r="CV190" t="inlineStr">
        <is>
          <t>18-2026</t>
        </is>
      </c>
      <c r="CW190" t="inlineStr">
        <is>
          <t>19-2026</t>
        </is>
      </c>
      <c r="CX190" t="inlineStr">
        <is>
          <t>20-2026</t>
        </is>
      </c>
      <c r="CY190" t="inlineStr">
        <is>
          <t>21-2026</t>
        </is>
      </c>
      <c r="CZ190" t="inlineStr">
        <is>
          <t>22-2026</t>
        </is>
      </c>
      <c r="DA190" t="inlineStr">
        <is>
          <t>23-2026</t>
        </is>
      </c>
      <c r="DB190" t="inlineStr">
        <is>
          <t>24-2026</t>
        </is>
      </c>
      <c r="DC190" t="inlineStr">
        <is>
          <t>01-2027</t>
        </is>
      </c>
      <c r="DD190" t="inlineStr">
        <is>
          <t>02-2027</t>
        </is>
      </c>
      <c r="DE190" t="inlineStr">
        <is>
          <t>03-2027</t>
        </is>
      </c>
      <c r="DF190" t="inlineStr">
        <is>
          <t>04-2027</t>
        </is>
      </c>
      <c r="DG190" t="inlineStr">
        <is>
          <t>06-2027</t>
        </is>
      </c>
      <c r="DH190" t="inlineStr">
        <is>
          <t>07-2027</t>
        </is>
      </c>
      <c r="DI190" t="inlineStr">
        <is>
          <t>08-2027</t>
        </is>
      </c>
      <c r="DJ190" t="inlineStr">
        <is>
          <t>09-2027</t>
        </is>
      </c>
      <c r="DK190" t="inlineStr">
        <is>
          <t>10-2027</t>
        </is>
      </c>
      <c r="DL190" t="inlineStr">
        <is>
          <t>11-2027</t>
        </is>
      </c>
      <c r="DM190" t="inlineStr">
        <is>
          <t>12-2027</t>
        </is>
      </c>
      <c r="DN190" t="inlineStr">
        <is>
          <t>13-2027</t>
        </is>
      </c>
      <c r="DO190" t="inlineStr">
        <is>
          <t>14-2027</t>
        </is>
      </c>
      <c r="DP190" t="inlineStr">
        <is>
          <t>15-2027</t>
        </is>
      </c>
      <c r="DQ190" t="inlineStr">
        <is>
          <t>16-2027</t>
        </is>
      </c>
      <c r="DR190" t="inlineStr">
        <is>
          <t>17-2027</t>
        </is>
      </c>
      <c r="DS190" t="inlineStr">
        <is>
          <t>18-2027</t>
        </is>
      </c>
      <c r="DT190" t="inlineStr">
        <is>
          <t>19-2027</t>
        </is>
      </c>
      <c r="DU190" t="inlineStr">
        <is>
          <t>20-2027</t>
        </is>
      </c>
      <c r="DV190" t="inlineStr">
        <is>
          <t>21-2027</t>
        </is>
      </c>
      <c r="DW190" t="inlineStr">
        <is>
          <t>22-2027</t>
        </is>
      </c>
      <c r="DX190" t="inlineStr">
        <is>
          <t>23-2027</t>
        </is>
      </c>
      <c r="DY190" t="inlineStr">
        <is>
          <t>24-2027</t>
        </is>
      </c>
      <c r="DZ190" t="inlineStr">
        <is>
          <t>01-2028</t>
        </is>
      </c>
      <c r="EA190" t="inlineStr">
        <is>
          <t>02-2028</t>
        </is>
      </c>
      <c r="EB190" t="inlineStr">
        <is>
          <t>03-2028</t>
        </is>
      </c>
      <c r="EC190" t="inlineStr">
        <is>
          <t>04-2028</t>
        </is>
      </c>
      <c r="ED190" t="inlineStr">
        <is>
          <t>06-2028</t>
        </is>
      </c>
      <c r="EE190" t="inlineStr">
        <is>
          <t>07-2028</t>
        </is>
      </c>
      <c r="EF190" t="inlineStr">
        <is>
          <t>08-2028</t>
        </is>
      </c>
      <c r="EG190" t="inlineStr">
        <is>
          <t>09-2028</t>
        </is>
      </c>
      <c r="EH190" t="inlineStr">
        <is>
          <t>10-2028</t>
        </is>
      </c>
      <c r="EI190" t="inlineStr">
        <is>
          <t>11-2028</t>
        </is>
      </c>
      <c r="EJ190" t="inlineStr">
        <is>
          <t>12-2028</t>
        </is>
      </c>
      <c r="EK190" t="inlineStr">
        <is>
          <t>13-2028</t>
        </is>
      </c>
      <c r="EL190" t="inlineStr">
        <is>
          <t>14-2028</t>
        </is>
      </c>
      <c r="EM190" t="inlineStr">
        <is>
          <t>15-2028</t>
        </is>
      </c>
      <c r="EN190" t="inlineStr">
        <is>
          <t>16-2028</t>
        </is>
      </c>
      <c r="EO190" t="inlineStr">
        <is>
          <t>17-2028</t>
        </is>
      </c>
      <c r="EP190" t="inlineStr">
        <is>
          <t>18-2028</t>
        </is>
      </c>
      <c r="EQ190" t="inlineStr">
        <is>
          <t>19-2028</t>
        </is>
      </c>
      <c r="ER190" t="inlineStr">
        <is>
          <t>20-2028</t>
        </is>
      </c>
      <c r="ES190" t="inlineStr">
        <is>
          <t>21-2028</t>
        </is>
      </c>
      <c r="ET190" t="inlineStr">
        <is>
          <t>22-2028</t>
        </is>
      </c>
      <c r="EU190" t="inlineStr">
        <is>
          <t>23-2028</t>
        </is>
      </c>
      <c r="EV190" t="inlineStr">
        <is>
          <t>24-2028</t>
        </is>
      </c>
      <c r="EW190" t="inlineStr">
        <is>
          <t>01-2029</t>
        </is>
      </c>
      <c r="EX190" t="inlineStr">
        <is>
          <t>02-2029</t>
        </is>
      </c>
      <c r="EY190" t="inlineStr">
        <is>
          <t>03-2029</t>
        </is>
      </c>
      <c r="EZ190" t="inlineStr">
        <is>
          <t>04-2029</t>
        </is>
      </c>
      <c r="FA190" t="inlineStr">
        <is>
          <t>06-2029</t>
        </is>
      </c>
      <c r="FB190" t="inlineStr">
        <is>
          <t>07-2029</t>
        </is>
      </c>
      <c r="FC190" t="inlineStr">
        <is>
          <t>08-2029</t>
        </is>
      </c>
      <c r="FD190" t="inlineStr">
        <is>
          <t>09-2029</t>
        </is>
      </c>
      <c r="FE190" t="inlineStr">
        <is>
          <t>10-2029</t>
        </is>
      </c>
      <c r="FF190" t="inlineStr">
        <is>
          <t>11-2029</t>
        </is>
      </c>
      <c r="FG190" t="inlineStr">
        <is>
          <t>12-2029</t>
        </is>
      </c>
      <c r="FH190" t="inlineStr">
        <is>
          <t>13-2029</t>
        </is>
      </c>
      <c r="FI190" t="inlineStr">
        <is>
          <t>14-2029</t>
        </is>
      </c>
      <c r="FJ190" t="inlineStr">
        <is>
          <t>15-2029</t>
        </is>
      </c>
      <c r="FK190" t="inlineStr">
        <is>
          <t>16-2029</t>
        </is>
      </c>
      <c r="FL190" t="inlineStr">
        <is>
          <t>17-2029</t>
        </is>
      </c>
      <c r="FM190" t="inlineStr">
        <is>
          <t>18-2029</t>
        </is>
      </c>
      <c r="FN190" t="inlineStr">
        <is>
          <t>19-2029</t>
        </is>
      </c>
      <c r="FO190" t="inlineStr">
        <is>
          <t>20-2029</t>
        </is>
      </c>
      <c r="FP190" t="inlineStr">
        <is>
          <t>21-2029</t>
        </is>
      </c>
      <c r="FQ190" t="inlineStr">
        <is>
          <t>22-2029</t>
        </is>
      </c>
      <c r="FR190" t="inlineStr">
        <is>
          <t>23-2029</t>
        </is>
      </c>
      <c r="FS190" t="inlineStr">
        <is>
          <t>24-2029</t>
        </is>
      </c>
      <c r="FT190" t="inlineStr">
        <is>
          <t>01-2029</t>
        </is>
      </c>
      <c r="FU190" t="inlineStr">
        <is>
          <t>02-2029</t>
        </is>
      </c>
      <c r="FV190" t="inlineStr">
        <is>
          <t>03-2029</t>
        </is>
      </c>
      <c r="FW190" t="inlineStr">
        <is>
          <t>04-2029</t>
        </is>
      </c>
      <c r="FX190" t="inlineStr">
        <is>
          <t>06-2029</t>
        </is>
      </c>
      <c r="FY190" t="inlineStr">
        <is>
          <t>07-2029</t>
        </is>
      </c>
      <c r="FZ190" t="inlineStr">
        <is>
          <t>08-2029</t>
        </is>
      </c>
      <c r="GA190" t="inlineStr">
        <is>
          <t>09-2029</t>
        </is>
      </c>
      <c r="GB190" t="inlineStr">
        <is>
          <t>10-2029</t>
        </is>
      </c>
      <c r="GC190" t="inlineStr">
        <is>
          <t>11-2029</t>
        </is>
      </c>
      <c r="GD190" t="inlineStr">
        <is>
          <t>12-2029</t>
        </is>
      </c>
      <c r="GE190" t="inlineStr">
        <is>
          <t>13-2029</t>
        </is>
      </c>
      <c r="GF190" t="inlineStr">
        <is>
          <t>14-2029</t>
        </is>
      </c>
      <c r="GG190" t="inlineStr">
        <is>
          <t>15-2029</t>
        </is>
      </c>
      <c r="GH190" t="inlineStr">
        <is>
          <t>16-2029</t>
        </is>
      </c>
      <c r="GI190" t="inlineStr">
        <is>
          <t>17-2029</t>
        </is>
      </c>
      <c r="GJ190" t="inlineStr">
        <is>
          <t>18-2029</t>
        </is>
      </c>
      <c r="GK190" t="inlineStr">
        <is>
          <t>19-2029</t>
        </is>
      </c>
      <c r="GL190" t="inlineStr">
        <is>
          <t>20-2029</t>
        </is>
      </c>
      <c r="GM190" t="inlineStr">
        <is>
          <t>21-2029</t>
        </is>
      </c>
      <c r="GN190" t="inlineStr">
        <is>
          <t>22-2029</t>
        </is>
      </c>
      <c r="GO190" t="inlineStr">
        <is>
          <t>23-2029</t>
        </is>
      </c>
      <c r="GP190" t="inlineStr">
        <is>
          <t>24-2029</t>
        </is>
      </c>
    </row>
    <row r="191">
      <c r="A191" t="inlineStr">
        <is>
          <t>12-2022</t>
        </is>
      </c>
      <c r="B191" t="inlineStr">
        <is>
          <t>13-2022</t>
        </is>
      </c>
      <c r="C191" t="inlineStr">
        <is>
          <t>14-2022</t>
        </is>
      </c>
      <c r="D191" t="inlineStr">
        <is>
          <t>15-2022</t>
        </is>
      </c>
      <c r="E191" t="inlineStr">
        <is>
          <t>16-2022</t>
        </is>
      </c>
      <c r="F191" t="inlineStr">
        <is>
          <t>17-2022</t>
        </is>
      </c>
      <c r="G191" t="inlineStr">
        <is>
          <t>18-2022</t>
        </is>
      </c>
      <c r="H191" t="inlineStr">
        <is>
          <t>19-2022</t>
        </is>
      </c>
      <c r="I191" t="inlineStr">
        <is>
          <t>20-2022</t>
        </is>
      </c>
      <c r="J191" t="inlineStr">
        <is>
          <t>21-2022</t>
        </is>
      </c>
      <c r="K191" t="inlineStr">
        <is>
          <t>22-2022</t>
        </is>
      </c>
      <c r="L191" t="inlineStr">
        <is>
          <t>23-2022</t>
        </is>
      </c>
      <c r="M191" t="inlineStr">
        <is>
          <t>24-2022</t>
        </is>
      </c>
      <c r="N191" t="inlineStr">
        <is>
          <t>01-2023</t>
        </is>
      </c>
      <c r="O191" t="inlineStr">
        <is>
          <t>02-2023</t>
        </is>
      </c>
      <c r="P191" t="inlineStr">
        <is>
          <t>03-2023</t>
        </is>
      </c>
      <c r="Q191" t="inlineStr">
        <is>
          <t>04-2023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t="inlineStr">
        <is>
          <t>06-2024</t>
        </is>
      </c>
      <c r="AP191" t="inlineStr">
        <is>
          <t>07-2024</t>
        </is>
      </c>
      <c r="AQ191" t="inlineStr">
        <is>
          <t>08-2024</t>
        </is>
      </c>
      <c r="AR191" t="inlineStr">
        <is>
          <t>09-2024</t>
        </is>
      </c>
      <c r="AS191" t="inlineStr">
        <is>
          <t>10-2024</t>
        </is>
      </c>
      <c r="AT191" t="inlineStr">
        <is>
          <t>11-2024</t>
        </is>
      </c>
      <c r="AU191" t="inlineStr">
        <is>
          <t>12-2024</t>
        </is>
      </c>
      <c r="AV191" t="inlineStr">
        <is>
          <t>13-2024</t>
        </is>
      </c>
      <c r="AW191" t="inlineStr">
        <is>
          <t>14-2024</t>
        </is>
      </c>
      <c r="AX191" t="inlineStr">
        <is>
          <t>15-2024</t>
        </is>
      </c>
      <c r="AY191" t="inlineStr">
        <is>
          <t>16-2024</t>
        </is>
      </c>
      <c r="AZ191" t="inlineStr">
        <is>
          <t>17-2024</t>
        </is>
      </c>
      <c r="BA191" t="inlineStr">
        <is>
          <t>18-2024</t>
        </is>
      </c>
      <c r="BB191" t="inlineStr">
        <is>
          <t>19-2024</t>
        </is>
      </c>
      <c r="BC191" t="inlineStr">
        <is>
          <t>20-2024</t>
        </is>
      </c>
      <c r="BD191" t="inlineStr">
        <is>
          <t>21-2024</t>
        </is>
      </c>
      <c r="BE191" t="inlineStr">
        <is>
          <t>22-2024</t>
        </is>
      </c>
      <c r="BF191" t="inlineStr">
        <is>
          <t>23-2024</t>
        </is>
      </c>
      <c r="BG191" t="inlineStr">
        <is>
          <t>24-2024</t>
        </is>
      </c>
      <c r="BH191" t="inlineStr">
        <is>
          <t>01-2025</t>
        </is>
      </c>
      <c r="BI191" t="inlineStr">
        <is>
          <t>02-2025</t>
        </is>
      </c>
      <c r="BJ191" t="inlineStr">
        <is>
          <t>03-2025</t>
        </is>
      </c>
      <c r="BK191" t="inlineStr">
        <is>
          <t>04-2025</t>
        </is>
      </c>
      <c r="BL191" t="inlineStr">
        <is>
          <t>06-2025</t>
        </is>
      </c>
      <c r="BM191" t="inlineStr">
        <is>
          <t>07-2025</t>
        </is>
      </c>
      <c r="BN191" t="inlineStr">
        <is>
          <t>08-2025</t>
        </is>
      </c>
      <c r="BO191" t="inlineStr">
        <is>
          <t>09-2025</t>
        </is>
      </c>
      <c r="BP191" t="inlineStr">
        <is>
          <t>10-2025</t>
        </is>
      </c>
      <c r="BQ191" t="inlineStr">
        <is>
          <t>11-2025</t>
        </is>
      </c>
      <c r="BR191" t="inlineStr">
        <is>
          <t>12-2025</t>
        </is>
      </c>
      <c r="BS191" t="inlineStr">
        <is>
          <t>13-2025</t>
        </is>
      </c>
      <c r="BT191" t="inlineStr">
        <is>
          <t>14-2025</t>
        </is>
      </c>
      <c r="BU191" t="inlineStr">
        <is>
          <t>15-2025</t>
        </is>
      </c>
      <c r="BV191" t="inlineStr">
        <is>
          <t>16-2025</t>
        </is>
      </c>
      <c r="BW191" t="inlineStr">
        <is>
          <t>17-2025</t>
        </is>
      </c>
      <c r="BX191" t="inlineStr">
        <is>
          <t>18-2025</t>
        </is>
      </c>
      <c r="BY191" t="inlineStr">
        <is>
          <t>19-2025</t>
        </is>
      </c>
      <c r="BZ191" t="inlineStr">
        <is>
          <t>20-2025</t>
        </is>
      </c>
      <c r="CA191" t="inlineStr">
        <is>
          <t>21-2025</t>
        </is>
      </c>
      <c r="CB191" t="inlineStr">
        <is>
          <t>22-2025</t>
        </is>
      </c>
      <c r="CC191" t="inlineStr">
        <is>
          <t>23-2025</t>
        </is>
      </c>
      <c r="CD191" t="inlineStr">
        <is>
          <t>24-2025</t>
        </is>
      </c>
      <c r="CE191" t="inlineStr">
        <is>
          <t>01-2026</t>
        </is>
      </c>
      <c r="CF191" t="inlineStr">
        <is>
          <t>02-2026</t>
        </is>
      </c>
      <c r="CG191" t="inlineStr">
        <is>
          <t>03-2026</t>
        </is>
      </c>
      <c r="CH191" t="inlineStr">
        <is>
          <t>04-2026</t>
        </is>
      </c>
      <c r="CI191" t="inlineStr">
        <is>
          <t>06-2026</t>
        </is>
      </c>
      <c r="CJ191" t="inlineStr">
        <is>
          <t>07-2026</t>
        </is>
      </c>
      <c r="CK191" t="inlineStr">
        <is>
          <t>08-2026</t>
        </is>
      </c>
      <c r="CL191" t="inlineStr">
        <is>
          <t>09-2026</t>
        </is>
      </c>
      <c r="CM191" t="inlineStr">
        <is>
          <t>10-2026</t>
        </is>
      </c>
      <c r="CN191" t="inlineStr">
        <is>
          <t>11-2026</t>
        </is>
      </c>
      <c r="CO191" t="inlineStr">
        <is>
          <t>12-2026</t>
        </is>
      </c>
      <c r="CP191" t="inlineStr">
        <is>
          <t>13-2026</t>
        </is>
      </c>
      <c r="CQ191" t="inlineStr">
        <is>
          <t>14-2026</t>
        </is>
      </c>
      <c r="CR191" t="inlineStr">
        <is>
          <t>15-2026</t>
        </is>
      </c>
      <c r="CS191" t="inlineStr">
        <is>
          <t>16-2026</t>
        </is>
      </c>
      <c r="CT191" t="inlineStr">
        <is>
          <t>17-2026</t>
        </is>
      </c>
      <c r="CU191" t="inlineStr">
        <is>
          <t>18-2026</t>
        </is>
      </c>
      <c r="CV191" t="inlineStr">
        <is>
          <t>19-2026</t>
        </is>
      </c>
      <c r="CW191" t="inlineStr">
        <is>
          <t>20-2026</t>
        </is>
      </c>
      <c r="CX191" t="inlineStr">
        <is>
          <t>21-2026</t>
        </is>
      </c>
      <c r="CY191" t="inlineStr">
        <is>
          <t>22-2026</t>
        </is>
      </c>
      <c r="CZ191" t="inlineStr">
        <is>
          <t>23-2026</t>
        </is>
      </c>
      <c r="DA191" t="inlineStr">
        <is>
          <t>24-2026</t>
        </is>
      </c>
      <c r="DB191" t="inlineStr">
        <is>
          <t>01-2027</t>
        </is>
      </c>
      <c r="DC191" t="inlineStr">
        <is>
          <t>02-2027</t>
        </is>
      </c>
      <c r="DD191" t="inlineStr">
        <is>
          <t>03-2027</t>
        </is>
      </c>
      <c r="DE191" t="inlineStr">
        <is>
          <t>04-2027</t>
        </is>
      </c>
      <c r="DF191" t="inlineStr">
        <is>
          <t>06-2027</t>
        </is>
      </c>
      <c r="DG191" t="inlineStr">
        <is>
          <t>07-2027</t>
        </is>
      </c>
      <c r="DH191" t="inlineStr">
        <is>
          <t>08-2027</t>
        </is>
      </c>
      <c r="DI191" t="inlineStr">
        <is>
          <t>09-2027</t>
        </is>
      </c>
      <c r="DJ191" t="inlineStr">
        <is>
          <t>10-2027</t>
        </is>
      </c>
      <c r="DK191" t="inlineStr">
        <is>
          <t>11-2027</t>
        </is>
      </c>
      <c r="DL191" t="inlineStr">
        <is>
          <t>12-2027</t>
        </is>
      </c>
      <c r="DM191" t="inlineStr">
        <is>
          <t>13-2027</t>
        </is>
      </c>
      <c r="DN191" t="inlineStr">
        <is>
          <t>14-2027</t>
        </is>
      </c>
      <c r="DO191" t="inlineStr">
        <is>
          <t>15-2027</t>
        </is>
      </c>
      <c r="DP191" t="inlineStr">
        <is>
          <t>16-2027</t>
        </is>
      </c>
      <c r="DQ191" t="inlineStr">
        <is>
          <t>17-2027</t>
        </is>
      </c>
      <c r="DR191" t="inlineStr">
        <is>
          <t>18-2027</t>
        </is>
      </c>
      <c r="DS191" t="inlineStr">
        <is>
          <t>19-2027</t>
        </is>
      </c>
      <c r="DT191" t="inlineStr">
        <is>
          <t>20-2027</t>
        </is>
      </c>
      <c r="DU191" t="inlineStr">
        <is>
          <t>21-2027</t>
        </is>
      </c>
      <c r="DV191" t="inlineStr">
        <is>
          <t>22-2027</t>
        </is>
      </c>
      <c r="DW191" t="inlineStr">
        <is>
          <t>23-2027</t>
        </is>
      </c>
      <c r="DX191" t="inlineStr">
        <is>
          <t>24-2027</t>
        </is>
      </c>
      <c r="DY191" t="inlineStr">
        <is>
          <t>01-2028</t>
        </is>
      </c>
      <c r="DZ191" t="inlineStr">
        <is>
          <t>02-2028</t>
        </is>
      </c>
      <c r="EA191" t="inlineStr">
        <is>
          <t>03-2028</t>
        </is>
      </c>
      <c r="EB191" t="inlineStr">
        <is>
          <t>04-2028</t>
        </is>
      </c>
      <c r="EC191" t="inlineStr">
        <is>
          <t>06-2028</t>
        </is>
      </c>
      <c r="ED191" t="inlineStr">
        <is>
          <t>07-2028</t>
        </is>
      </c>
      <c r="EE191" t="inlineStr">
        <is>
          <t>08-2028</t>
        </is>
      </c>
      <c r="EF191" t="inlineStr">
        <is>
          <t>09-2028</t>
        </is>
      </c>
      <c r="EG191" t="inlineStr">
        <is>
          <t>10-2028</t>
        </is>
      </c>
      <c r="EH191" t="inlineStr">
        <is>
          <t>11-2028</t>
        </is>
      </c>
      <c r="EI191" t="inlineStr">
        <is>
          <t>12-2028</t>
        </is>
      </c>
      <c r="EJ191" t="inlineStr">
        <is>
          <t>13-2028</t>
        </is>
      </c>
      <c r="EK191" t="inlineStr">
        <is>
          <t>14-2028</t>
        </is>
      </c>
      <c r="EL191" t="inlineStr">
        <is>
          <t>15-2028</t>
        </is>
      </c>
      <c r="EM191" t="inlineStr">
        <is>
          <t>16-2028</t>
        </is>
      </c>
      <c r="EN191" t="inlineStr">
        <is>
          <t>17-2028</t>
        </is>
      </c>
      <c r="EO191" t="inlineStr">
        <is>
          <t>18-2028</t>
        </is>
      </c>
      <c r="EP191" t="inlineStr">
        <is>
          <t>19-2028</t>
        </is>
      </c>
      <c r="EQ191" t="inlineStr">
        <is>
          <t>20-2028</t>
        </is>
      </c>
      <c r="ER191" t="inlineStr">
        <is>
          <t>21-2028</t>
        </is>
      </c>
      <c r="ES191" t="inlineStr">
        <is>
          <t>22-2028</t>
        </is>
      </c>
      <c r="ET191" t="inlineStr">
        <is>
          <t>23-2028</t>
        </is>
      </c>
      <c r="EU191" t="inlineStr">
        <is>
          <t>24-2028</t>
        </is>
      </c>
      <c r="EV191" t="inlineStr">
        <is>
          <t>01-2029</t>
        </is>
      </c>
      <c r="EW191" t="inlineStr">
        <is>
          <t>02-2029</t>
        </is>
      </c>
      <c r="EX191" t="inlineStr">
        <is>
          <t>03-2029</t>
        </is>
      </c>
      <c r="EY191" t="inlineStr">
        <is>
          <t>04-2029</t>
        </is>
      </c>
      <c r="EZ191" t="inlineStr">
        <is>
          <t>06-2029</t>
        </is>
      </c>
      <c r="FA191" t="inlineStr">
        <is>
          <t>07-2029</t>
        </is>
      </c>
      <c r="FB191" t="inlineStr">
        <is>
          <t>08-2029</t>
        </is>
      </c>
      <c r="FC191" t="inlineStr">
        <is>
          <t>09-2029</t>
        </is>
      </c>
      <c r="FD191" t="inlineStr">
        <is>
          <t>10-2029</t>
        </is>
      </c>
      <c r="FE191" t="inlineStr">
        <is>
          <t>11-2029</t>
        </is>
      </c>
      <c r="FF191" t="inlineStr">
        <is>
          <t>12-2029</t>
        </is>
      </c>
      <c r="FG191" t="inlineStr">
        <is>
          <t>13-2029</t>
        </is>
      </c>
      <c r="FH191" t="inlineStr">
        <is>
          <t>14-2029</t>
        </is>
      </c>
      <c r="FI191" t="inlineStr">
        <is>
          <t>15-2029</t>
        </is>
      </c>
      <c r="FJ191" t="inlineStr">
        <is>
          <t>16-2029</t>
        </is>
      </c>
      <c r="FK191" t="inlineStr">
        <is>
          <t>17-2029</t>
        </is>
      </c>
      <c r="FL191" t="inlineStr">
        <is>
          <t>18-2029</t>
        </is>
      </c>
      <c r="FM191" t="inlineStr">
        <is>
          <t>19-2029</t>
        </is>
      </c>
      <c r="FN191" t="inlineStr">
        <is>
          <t>20-2029</t>
        </is>
      </c>
      <c r="FO191" t="inlineStr">
        <is>
          <t>21-2029</t>
        </is>
      </c>
      <c r="FP191" t="inlineStr">
        <is>
          <t>22-2029</t>
        </is>
      </c>
      <c r="FQ191" t="inlineStr">
        <is>
          <t>23-2029</t>
        </is>
      </c>
      <c r="FR191" t="inlineStr">
        <is>
          <t>24-2029</t>
        </is>
      </c>
      <c r="FS191" t="inlineStr">
        <is>
          <t>01-2029</t>
        </is>
      </c>
      <c r="FT191" t="inlineStr">
        <is>
          <t>02-2029</t>
        </is>
      </c>
      <c r="FU191" t="inlineStr">
        <is>
          <t>03-2029</t>
        </is>
      </c>
      <c r="FV191" t="inlineStr">
        <is>
          <t>04-2029</t>
        </is>
      </c>
      <c r="FW191" t="inlineStr">
        <is>
          <t>06-2029</t>
        </is>
      </c>
      <c r="FX191" t="inlineStr">
        <is>
          <t>07-2029</t>
        </is>
      </c>
      <c r="FY191" t="inlineStr">
        <is>
          <t>08-2029</t>
        </is>
      </c>
      <c r="FZ191" t="inlineStr">
        <is>
          <t>09-2029</t>
        </is>
      </c>
      <c r="GA191" t="inlineStr">
        <is>
          <t>10-2029</t>
        </is>
      </c>
      <c r="GB191" t="inlineStr">
        <is>
          <t>11-2029</t>
        </is>
      </c>
      <c r="GC191" t="inlineStr">
        <is>
          <t>12-2029</t>
        </is>
      </c>
      <c r="GD191" t="inlineStr">
        <is>
          <t>13-2029</t>
        </is>
      </c>
      <c r="GE191" t="inlineStr">
        <is>
          <t>14-2029</t>
        </is>
      </c>
      <c r="GF191" t="inlineStr">
        <is>
          <t>15-2029</t>
        </is>
      </c>
      <c r="GG191" t="inlineStr">
        <is>
          <t>16-2029</t>
        </is>
      </c>
      <c r="GH191" t="inlineStr">
        <is>
          <t>17-2029</t>
        </is>
      </c>
      <c r="GI191" t="inlineStr">
        <is>
          <t>18-2029</t>
        </is>
      </c>
      <c r="GJ191" t="inlineStr">
        <is>
          <t>19-2029</t>
        </is>
      </c>
      <c r="GK191" t="inlineStr">
        <is>
          <t>20-2029</t>
        </is>
      </c>
      <c r="GL191" t="inlineStr">
        <is>
          <t>21-2029</t>
        </is>
      </c>
      <c r="GM191" t="inlineStr">
        <is>
          <t>22-2029</t>
        </is>
      </c>
      <c r="GN191" t="inlineStr">
        <is>
          <t>23-2029</t>
        </is>
      </c>
      <c r="GO191" t="inlineStr">
        <is>
          <t>24-2029</t>
        </is>
      </c>
    </row>
    <row r="192">
      <c r="A192" t="inlineStr">
        <is>
          <t>13-2022</t>
        </is>
      </c>
      <c r="B192" t="inlineStr">
        <is>
          <t>14-2022</t>
        </is>
      </c>
      <c r="C192" t="inlineStr">
        <is>
          <t>15-2022</t>
        </is>
      </c>
      <c r="D192" t="inlineStr">
        <is>
          <t>16-2022</t>
        </is>
      </c>
      <c r="E192" t="inlineStr">
        <is>
          <t>17-2022</t>
        </is>
      </c>
      <c r="F192" t="inlineStr">
        <is>
          <t>18-2022</t>
        </is>
      </c>
      <c r="G192" t="inlineStr">
        <is>
          <t>19-2022</t>
        </is>
      </c>
      <c r="H192" t="inlineStr">
        <is>
          <t>20-2022</t>
        </is>
      </c>
      <c r="I192" t="inlineStr">
        <is>
          <t>21-2022</t>
        </is>
      </c>
      <c r="J192" t="inlineStr">
        <is>
          <t>22-2022</t>
        </is>
      </c>
      <c r="K192" t="inlineStr">
        <is>
          <t>23-2022</t>
        </is>
      </c>
      <c r="L192" t="inlineStr">
        <is>
          <t>24-2022</t>
        </is>
      </c>
      <c r="M192" t="inlineStr">
        <is>
          <t>01-2023</t>
        </is>
      </c>
      <c r="N192" t="inlineStr">
        <is>
          <t>02-2023</t>
        </is>
      </c>
      <c r="O192" t="inlineStr">
        <is>
          <t>03-2023</t>
        </is>
      </c>
      <c r="P192" t="inlineStr">
        <is>
          <t>04-2023</t>
        </is>
      </c>
      <c r="Q192" s="1" t="inlineStr">
        <is>
          <t>05-2023</t>
        </is>
      </c>
      <c r="R192" t="inlineStr">
        <is>
          <t>06-2023</t>
        </is>
      </c>
      <c r="S192" t="inlineStr">
        <is>
          <t>07-2023</t>
        </is>
      </c>
      <c r="T192" t="inlineStr">
        <is>
          <t>08-2023</t>
        </is>
      </c>
      <c r="U192" t="inlineStr">
        <is>
          <t>09-2023</t>
        </is>
      </c>
      <c r="V192" t="inlineStr">
        <is>
          <t>10-2023</t>
        </is>
      </c>
      <c r="W192" t="inlineStr">
        <is>
          <t>11-2023</t>
        </is>
      </c>
      <c r="X192" t="inlineStr">
        <is>
          <t>12-2023</t>
        </is>
      </c>
      <c r="Y192" t="inlineStr">
        <is>
          <t>13-2023</t>
        </is>
      </c>
      <c r="Z192" t="inlineStr">
        <is>
          <t>14-2023</t>
        </is>
      </c>
      <c r="AA192" t="inlineStr">
        <is>
          <t>15-2023</t>
        </is>
      </c>
      <c r="AB192" t="inlineStr">
        <is>
          <t>16-2023</t>
        </is>
      </c>
      <c r="AC192" t="inlineStr">
        <is>
          <t>17-2023</t>
        </is>
      </c>
      <c r="AD192" t="inlineStr">
        <is>
          <t>18-2023</t>
        </is>
      </c>
      <c r="AE192" t="inlineStr">
        <is>
          <t>19-2023</t>
        </is>
      </c>
      <c r="AF192" t="inlineStr">
        <is>
          <t>20-2023</t>
        </is>
      </c>
      <c r="AG192" t="inlineStr">
        <is>
          <t>21-2023</t>
        </is>
      </c>
      <c r="AH192" t="inlineStr">
        <is>
          <t>22-2023</t>
        </is>
      </c>
      <c r="AI192" t="inlineStr">
        <is>
          <t>23-2023</t>
        </is>
      </c>
      <c r="AJ192" t="inlineStr">
        <is>
          <t>24-2023</t>
        </is>
      </c>
      <c r="AK192" t="inlineStr">
        <is>
          <t>01-2024</t>
        </is>
      </c>
      <c r="AL192" t="inlineStr">
        <is>
          <t>02-2024</t>
        </is>
      </c>
      <c r="AM192" t="inlineStr">
        <is>
          <t>03-2024</t>
        </is>
      </c>
      <c r="AN192" t="inlineStr">
        <is>
          <t>04-2024</t>
        </is>
      </c>
      <c r="AO192" s="1" t="inlineStr">
        <is>
          <t>05-2024</t>
        </is>
      </c>
      <c r="AP192" t="inlineStr">
        <is>
          <t>06-2024</t>
        </is>
      </c>
      <c r="AQ192" t="inlineStr">
        <is>
          <t>07-2024</t>
        </is>
      </c>
      <c r="AR192" t="inlineStr">
        <is>
          <t>08-2024</t>
        </is>
      </c>
      <c r="AS192" t="inlineStr">
        <is>
          <t>09-2024</t>
        </is>
      </c>
      <c r="AT192" t="inlineStr">
        <is>
          <t>10-2024</t>
        </is>
      </c>
      <c r="AU192" t="inlineStr">
        <is>
          <t>11-2024</t>
        </is>
      </c>
      <c r="AV192" t="inlineStr">
        <is>
          <t>12-2024</t>
        </is>
      </c>
      <c r="AW192" t="inlineStr">
        <is>
          <t>13-2024</t>
        </is>
      </c>
      <c r="AX192" t="inlineStr">
        <is>
          <t>14-2024</t>
        </is>
      </c>
      <c r="AY192" t="inlineStr">
        <is>
          <t>15-2024</t>
        </is>
      </c>
      <c r="AZ192" t="inlineStr">
        <is>
          <t>16-2024</t>
        </is>
      </c>
      <c r="BA192" t="inlineStr">
        <is>
          <t>17-2024</t>
        </is>
      </c>
      <c r="BB192" t="inlineStr">
        <is>
          <t>18-2024</t>
        </is>
      </c>
      <c r="BC192" t="inlineStr">
        <is>
          <t>19-2024</t>
        </is>
      </c>
      <c r="BD192" t="inlineStr">
        <is>
          <t>20-2024</t>
        </is>
      </c>
      <c r="BE192" t="inlineStr">
        <is>
          <t>21-2024</t>
        </is>
      </c>
      <c r="BF192" t="inlineStr">
        <is>
          <t>22-2024</t>
        </is>
      </c>
      <c r="BG192" t="inlineStr">
        <is>
          <t>23-2024</t>
        </is>
      </c>
      <c r="BH192" t="inlineStr">
        <is>
          <t>24-2024</t>
        </is>
      </c>
      <c r="BI192" t="inlineStr">
        <is>
          <t>01-2025</t>
        </is>
      </c>
      <c r="BJ192" t="inlineStr">
        <is>
          <t>02-2025</t>
        </is>
      </c>
      <c r="BK192" t="inlineStr">
        <is>
          <t>03-2025</t>
        </is>
      </c>
      <c r="BL192" t="inlineStr">
        <is>
          <t>04-2025</t>
        </is>
      </c>
      <c r="BM192" s="1" t="inlineStr">
        <is>
          <t>05-2025</t>
        </is>
      </c>
      <c r="BN192" t="inlineStr">
        <is>
          <t>06-2025</t>
        </is>
      </c>
      <c r="BO192" t="inlineStr">
        <is>
          <t>07-2025</t>
        </is>
      </c>
      <c r="BP192" t="inlineStr">
        <is>
          <t>08-2025</t>
        </is>
      </c>
      <c r="BQ192" t="inlineStr">
        <is>
          <t>09-2025</t>
        </is>
      </c>
      <c r="BR192" t="inlineStr">
        <is>
          <t>10-2025</t>
        </is>
      </c>
      <c r="BS192" t="inlineStr">
        <is>
          <t>11-2025</t>
        </is>
      </c>
      <c r="BT192" t="inlineStr">
        <is>
          <t>12-2025</t>
        </is>
      </c>
      <c r="BU192" t="inlineStr">
        <is>
          <t>13-2025</t>
        </is>
      </c>
      <c r="BV192" t="inlineStr">
        <is>
          <t>14-2025</t>
        </is>
      </c>
      <c r="BW192" t="inlineStr">
        <is>
          <t>15-2025</t>
        </is>
      </c>
      <c r="BX192" t="inlineStr">
        <is>
          <t>16-2025</t>
        </is>
      </c>
      <c r="BY192" t="inlineStr">
        <is>
          <t>17-2025</t>
        </is>
      </c>
      <c r="BZ192" t="inlineStr">
        <is>
          <t>18-2025</t>
        </is>
      </c>
      <c r="CA192" t="inlineStr">
        <is>
          <t>19-2025</t>
        </is>
      </c>
      <c r="CB192" t="inlineStr">
        <is>
          <t>20-2025</t>
        </is>
      </c>
      <c r="CC192" t="inlineStr">
        <is>
          <t>21-2025</t>
        </is>
      </c>
      <c r="CD192" t="inlineStr">
        <is>
          <t>22-2025</t>
        </is>
      </c>
      <c r="CE192" t="inlineStr">
        <is>
          <t>23-2025</t>
        </is>
      </c>
      <c r="CF192" t="inlineStr">
        <is>
          <t>24-2025</t>
        </is>
      </c>
      <c r="CG192" t="inlineStr">
        <is>
          <t>01-2026</t>
        </is>
      </c>
      <c r="CH192" t="inlineStr">
        <is>
          <t>02-2026</t>
        </is>
      </c>
      <c r="CI192" t="inlineStr">
        <is>
          <t>03-2026</t>
        </is>
      </c>
      <c r="CJ192" t="inlineStr">
        <is>
          <t>04-2026</t>
        </is>
      </c>
      <c r="CK192" t="inlineStr">
        <is>
          <t>06-2026</t>
        </is>
      </c>
      <c r="CL192" t="inlineStr">
        <is>
          <t>07-2026</t>
        </is>
      </c>
      <c r="CM192" t="inlineStr">
        <is>
          <t>08-2026</t>
        </is>
      </c>
      <c r="CN192" t="inlineStr">
        <is>
          <t>09-2026</t>
        </is>
      </c>
      <c r="CO192" t="inlineStr">
        <is>
          <t>10-2026</t>
        </is>
      </c>
      <c r="CP192" t="inlineStr">
        <is>
          <t>11-2026</t>
        </is>
      </c>
      <c r="CQ192" t="inlineStr">
        <is>
          <t>12-2026</t>
        </is>
      </c>
      <c r="CR192" t="inlineStr">
        <is>
          <t>13-2026</t>
        </is>
      </c>
      <c r="CS192" t="inlineStr">
        <is>
          <t>14-2026</t>
        </is>
      </c>
      <c r="CT192" t="inlineStr">
        <is>
          <t>15-2026</t>
        </is>
      </c>
      <c r="CU192" t="inlineStr">
        <is>
          <t>16-2026</t>
        </is>
      </c>
      <c r="CV192" t="inlineStr">
        <is>
          <t>17-2026</t>
        </is>
      </c>
      <c r="CW192" t="inlineStr">
        <is>
          <t>18-2026</t>
        </is>
      </c>
      <c r="CX192" t="inlineStr">
        <is>
          <t>19-2026</t>
        </is>
      </c>
      <c r="CY192" t="inlineStr">
        <is>
          <t>20-2026</t>
        </is>
      </c>
      <c r="CZ192" t="inlineStr">
        <is>
          <t>21-2026</t>
        </is>
      </c>
      <c r="DA192" t="inlineStr">
        <is>
          <t>22-2026</t>
        </is>
      </c>
      <c r="DB192" t="inlineStr">
        <is>
          <t>23-2026</t>
        </is>
      </c>
      <c r="DC192" t="inlineStr">
        <is>
          <t>24-2026</t>
        </is>
      </c>
      <c r="DD192" t="inlineStr">
        <is>
          <t>01-2027</t>
        </is>
      </c>
      <c r="DE192" t="inlineStr">
        <is>
          <t>02-2027</t>
        </is>
      </c>
      <c r="DF192" t="inlineStr">
        <is>
          <t>03-2027</t>
        </is>
      </c>
      <c r="DG192" t="inlineStr">
        <is>
          <t>04-2027</t>
        </is>
      </c>
      <c r="DH192" t="inlineStr">
        <is>
          <t>06-2027</t>
        </is>
      </c>
      <c r="DI192" t="inlineStr">
        <is>
          <t>07-2027</t>
        </is>
      </c>
      <c r="DJ192" t="inlineStr">
        <is>
          <t>08-2027</t>
        </is>
      </c>
      <c r="DK192" t="inlineStr">
        <is>
          <t>09-2027</t>
        </is>
      </c>
      <c r="DL192" t="inlineStr">
        <is>
          <t>10-2027</t>
        </is>
      </c>
      <c r="DM192" t="inlineStr">
        <is>
          <t>11-2027</t>
        </is>
      </c>
      <c r="DN192" t="inlineStr">
        <is>
          <t>12-2027</t>
        </is>
      </c>
      <c r="DO192" t="inlineStr">
        <is>
          <t>13-2027</t>
        </is>
      </c>
      <c r="DP192" t="inlineStr">
        <is>
          <t>14-2027</t>
        </is>
      </c>
      <c r="DQ192" t="inlineStr">
        <is>
          <t>15-2027</t>
        </is>
      </c>
      <c r="DR192" t="inlineStr">
        <is>
          <t>16-2027</t>
        </is>
      </c>
      <c r="DS192" t="inlineStr">
        <is>
          <t>17-2027</t>
        </is>
      </c>
      <c r="DT192" t="inlineStr">
        <is>
          <t>18-2027</t>
        </is>
      </c>
      <c r="DU192" t="inlineStr">
        <is>
          <t>19-2027</t>
        </is>
      </c>
      <c r="DV192" t="inlineStr">
        <is>
          <t>20-2027</t>
        </is>
      </c>
      <c r="DW192" t="inlineStr">
        <is>
          <t>21-2027</t>
        </is>
      </c>
      <c r="DX192" t="inlineStr">
        <is>
          <t>22-2027</t>
        </is>
      </c>
      <c r="DY192" t="inlineStr">
        <is>
          <t>23-2027</t>
        </is>
      </c>
      <c r="DZ192" t="inlineStr">
        <is>
          <t>24-2027</t>
        </is>
      </c>
      <c r="EA192" t="inlineStr">
        <is>
          <t>01-2028</t>
        </is>
      </c>
      <c r="EB192" t="inlineStr">
        <is>
          <t>02-2028</t>
        </is>
      </c>
      <c r="EC192" t="inlineStr">
        <is>
          <t>03-2028</t>
        </is>
      </c>
      <c r="ED192" t="inlineStr">
        <is>
          <t>04-2028</t>
        </is>
      </c>
      <c r="EE192" t="inlineStr">
        <is>
          <t>06-2028</t>
        </is>
      </c>
      <c r="EF192" t="inlineStr">
        <is>
          <t>07-2028</t>
        </is>
      </c>
      <c r="EG192" t="inlineStr">
        <is>
          <t>08-2028</t>
        </is>
      </c>
      <c r="EH192" t="inlineStr">
        <is>
          <t>09-2028</t>
        </is>
      </c>
      <c r="EI192" t="inlineStr">
        <is>
          <t>10-2028</t>
        </is>
      </c>
      <c r="EJ192" t="inlineStr">
        <is>
          <t>11-2028</t>
        </is>
      </c>
      <c r="EK192" t="inlineStr">
        <is>
          <t>12-2028</t>
        </is>
      </c>
      <c r="EL192" t="inlineStr">
        <is>
          <t>13-2028</t>
        </is>
      </c>
      <c r="EM192" t="inlineStr">
        <is>
          <t>14-2028</t>
        </is>
      </c>
      <c r="EN192" t="inlineStr">
        <is>
          <t>15-2028</t>
        </is>
      </c>
      <c r="EO192" t="inlineStr">
        <is>
          <t>16-2028</t>
        </is>
      </c>
      <c r="EP192" t="inlineStr">
        <is>
          <t>17-2028</t>
        </is>
      </c>
      <c r="EQ192" t="inlineStr">
        <is>
          <t>18-2028</t>
        </is>
      </c>
      <c r="ER192" t="inlineStr">
        <is>
          <t>19-2028</t>
        </is>
      </c>
      <c r="ES192" t="inlineStr">
        <is>
          <t>20-2028</t>
        </is>
      </c>
      <c r="ET192" t="inlineStr">
        <is>
          <t>21-2028</t>
        </is>
      </c>
      <c r="EU192" t="inlineStr">
        <is>
          <t>22-2028</t>
        </is>
      </c>
      <c r="EV192" t="inlineStr">
        <is>
          <t>23-2028</t>
        </is>
      </c>
      <c r="EW192" t="inlineStr">
        <is>
          <t>24-2028</t>
        </is>
      </c>
      <c r="EX192" t="inlineStr">
        <is>
          <t>01-2029</t>
        </is>
      </c>
      <c r="EY192" t="inlineStr">
        <is>
          <t>02-2029</t>
        </is>
      </c>
      <c r="EZ192" t="inlineStr">
        <is>
          <t>03-2029</t>
        </is>
      </c>
      <c r="FA192" t="inlineStr">
        <is>
          <t>04-2029</t>
        </is>
      </c>
      <c r="FB192" t="inlineStr">
        <is>
          <t>06-2029</t>
        </is>
      </c>
      <c r="FC192" t="inlineStr">
        <is>
          <t>07-2029</t>
        </is>
      </c>
      <c r="FD192" t="inlineStr">
        <is>
          <t>08-2029</t>
        </is>
      </c>
      <c r="FE192" t="inlineStr">
        <is>
          <t>09-2029</t>
        </is>
      </c>
      <c r="FF192" t="inlineStr">
        <is>
          <t>10-2029</t>
        </is>
      </c>
      <c r="FG192" t="inlineStr">
        <is>
          <t>11-2029</t>
        </is>
      </c>
      <c r="FH192" t="inlineStr">
        <is>
          <t>12-2029</t>
        </is>
      </c>
      <c r="FI192" t="inlineStr">
        <is>
          <t>13-2029</t>
        </is>
      </c>
      <c r="FJ192" t="inlineStr">
        <is>
          <t>14-2029</t>
        </is>
      </c>
      <c r="FK192" t="inlineStr">
        <is>
          <t>15-2029</t>
        </is>
      </c>
      <c r="FL192" t="inlineStr">
        <is>
          <t>16-2029</t>
        </is>
      </c>
      <c r="FM192" t="inlineStr">
        <is>
          <t>17-2029</t>
        </is>
      </c>
      <c r="FN192" t="inlineStr">
        <is>
          <t>18-2029</t>
        </is>
      </c>
      <c r="FO192" t="inlineStr">
        <is>
          <t>19-2029</t>
        </is>
      </c>
      <c r="FP192" t="inlineStr">
        <is>
          <t>20-2029</t>
        </is>
      </c>
      <c r="FQ192" t="inlineStr">
        <is>
          <t>21-2029</t>
        </is>
      </c>
      <c r="FR192" t="inlineStr">
        <is>
          <t>22-2029</t>
        </is>
      </c>
      <c r="FS192" t="inlineStr">
        <is>
          <t>23-2029</t>
        </is>
      </c>
      <c r="FT192" t="inlineStr">
        <is>
          <t>24-2029</t>
        </is>
      </c>
      <c r="FU192" t="inlineStr">
        <is>
          <t>01-2029</t>
        </is>
      </c>
      <c r="FV192" t="inlineStr">
        <is>
          <t>02-2029</t>
        </is>
      </c>
      <c r="FW192" t="inlineStr">
        <is>
          <t>03-2029</t>
        </is>
      </c>
      <c r="FX192" t="inlineStr">
        <is>
          <t>04-2029</t>
        </is>
      </c>
      <c r="FY192" t="inlineStr">
        <is>
          <t>06-2029</t>
        </is>
      </c>
      <c r="FZ192" t="inlineStr">
        <is>
          <t>07-2029</t>
        </is>
      </c>
      <c r="GA192" t="inlineStr">
        <is>
          <t>08-2029</t>
        </is>
      </c>
      <c r="GB192" t="inlineStr">
        <is>
          <t>09-2029</t>
        </is>
      </c>
      <c r="GC192" t="inlineStr">
        <is>
          <t>10-2029</t>
        </is>
      </c>
      <c r="GD192" t="inlineStr">
        <is>
          <t>11-2029</t>
        </is>
      </c>
      <c r="GE192" t="inlineStr">
        <is>
          <t>12-2029</t>
        </is>
      </c>
      <c r="GF192" t="inlineStr">
        <is>
          <t>13-2029</t>
        </is>
      </c>
      <c r="GG192" t="inlineStr">
        <is>
          <t>14-2029</t>
        </is>
      </c>
      <c r="GH192" t="inlineStr">
        <is>
          <t>15-2029</t>
        </is>
      </c>
      <c r="GI192" t="inlineStr">
        <is>
          <t>16-2029</t>
        </is>
      </c>
      <c r="GJ192" t="inlineStr">
        <is>
          <t>17-2029</t>
        </is>
      </c>
      <c r="GK192" t="inlineStr">
        <is>
          <t>18-2029</t>
        </is>
      </c>
      <c r="GL192" t="inlineStr">
        <is>
          <t>19-2029</t>
        </is>
      </c>
      <c r="GM192" t="inlineStr">
        <is>
          <t>20-2029</t>
        </is>
      </c>
      <c r="GN192" t="inlineStr">
        <is>
          <t>21-2029</t>
        </is>
      </c>
      <c r="GO192" t="inlineStr">
        <is>
          <t>22-2029</t>
        </is>
      </c>
      <c r="GP192" t="inlineStr">
        <is>
          <t>23-2029</t>
        </is>
      </c>
      <c r="GQ192" t="inlineStr">
        <is>
          <t>24-2029</t>
        </is>
      </c>
    </row>
    <row r="193">
      <c r="A193" t="inlineStr">
        <is>
          <t>14-2022</t>
        </is>
      </c>
      <c r="B193" t="inlineStr">
        <is>
          <t>15-2022</t>
        </is>
      </c>
      <c r="C193" t="inlineStr">
        <is>
          <t>16-2022</t>
        </is>
      </c>
      <c r="D193" t="inlineStr">
        <is>
          <t>17-2022</t>
        </is>
      </c>
      <c r="E193" t="inlineStr">
        <is>
          <t>18-2022</t>
        </is>
      </c>
      <c r="F193" t="inlineStr">
        <is>
          <t>19-2022</t>
        </is>
      </c>
      <c r="G193" t="inlineStr">
        <is>
          <t>20-2022</t>
        </is>
      </c>
      <c r="H193" t="inlineStr">
        <is>
          <t>21-2022</t>
        </is>
      </c>
      <c r="I193" t="inlineStr">
        <is>
          <t>22-2022</t>
        </is>
      </c>
      <c r="J193" t="inlineStr">
        <is>
          <t>23-2022</t>
        </is>
      </c>
      <c r="K193" t="inlineStr">
        <is>
          <t>24-2022</t>
        </is>
      </c>
      <c r="L193" t="inlineStr">
        <is>
          <t>01-2023</t>
        </is>
      </c>
      <c r="M193" t="inlineStr">
        <is>
          <t>02-2023</t>
        </is>
      </c>
      <c r="N193" t="inlineStr">
        <is>
          <t>03-2023</t>
        </is>
      </c>
      <c r="O193" t="inlineStr">
        <is>
          <t>04-2023</t>
        </is>
      </c>
      <c r="P193" s="1" t="inlineStr">
        <is>
          <t>05-2023</t>
        </is>
      </c>
      <c r="Q193" t="inlineStr">
        <is>
          <t>06-2023</t>
        </is>
      </c>
      <c r="R193" t="inlineStr">
        <is>
          <t>07-2023</t>
        </is>
      </c>
      <c r="S193" t="inlineStr">
        <is>
          <t>08-2023</t>
        </is>
      </c>
      <c r="T193" t="inlineStr">
        <is>
          <t>09-2023</t>
        </is>
      </c>
      <c r="U193" t="inlineStr">
        <is>
          <t>10-2023</t>
        </is>
      </c>
      <c r="V193" t="inlineStr">
        <is>
          <t>11-2023</t>
        </is>
      </c>
      <c r="W193" t="inlineStr">
        <is>
          <t>12-2023</t>
        </is>
      </c>
      <c r="X193" t="inlineStr">
        <is>
          <t>13-2023</t>
        </is>
      </c>
      <c r="Y193" t="inlineStr">
        <is>
          <t>14-2023</t>
        </is>
      </c>
      <c r="Z193" t="inlineStr">
        <is>
          <t>15-2023</t>
        </is>
      </c>
      <c r="AA193" t="inlineStr">
        <is>
          <t>16-2023</t>
        </is>
      </c>
      <c r="AB193" t="inlineStr">
        <is>
          <t>17-2023</t>
        </is>
      </c>
      <c r="AC193" t="inlineStr">
        <is>
          <t>18-2023</t>
        </is>
      </c>
      <c r="AD193" t="inlineStr">
        <is>
          <t>19-2023</t>
        </is>
      </c>
      <c r="AE193" t="inlineStr">
        <is>
          <t>20-2023</t>
        </is>
      </c>
      <c r="AF193" t="inlineStr">
        <is>
          <t>21-2023</t>
        </is>
      </c>
      <c r="AG193" t="inlineStr">
        <is>
          <t>22-2023</t>
        </is>
      </c>
      <c r="AH193" t="inlineStr">
        <is>
          <t>23-2023</t>
        </is>
      </c>
      <c r="AI193" t="inlineStr">
        <is>
          <t>24-2023</t>
        </is>
      </c>
      <c r="AJ193" t="inlineStr">
        <is>
          <t>01-2024</t>
        </is>
      </c>
      <c r="AK193" t="inlineStr">
        <is>
          <t>02-2024</t>
        </is>
      </c>
      <c r="AL193" t="inlineStr">
        <is>
          <t>03-2024</t>
        </is>
      </c>
      <c r="AM193" t="inlineStr">
        <is>
          <t>04-2024</t>
        </is>
      </c>
      <c r="AN193" s="1" t="inlineStr">
        <is>
          <t>05-2024</t>
        </is>
      </c>
      <c r="AO193" t="inlineStr">
        <is>
          <t>06-2024</t>
        </is>
      </c>
      <c r="AP193" t="inlineStr">
        <is>
          <t>07-2024</t>
        </is>
      </c>
      <c r="AQ193" t="inlineStr">
        <is>
          <t>08-2024</t>
        </is>
      </c>
      <c r="AR193" t="inlineStr">
        <is>
          <t>09-2024</t>
        </is>
      </c>
      <c r="AS193" t="inlineStr">
        <is>
          <t>10-2024</t>
        </is>
      </c>
      <c r="AT193" t="inlineStr">
        <is>
          <t>11-2024</t>
        </is>
      </c>
      <c r="AU193" t="inlineStr">
        <is>
          <t>12-2024</t>
        </is>
      </c>
      <c r="AV193" t="inlineStr">
        <is>
          <t>13-2024</t>
        </is>
      </c>
      <c r="AW193" t="inlineStr">
        <is>
          <t>14-2024</t>
        </is>
      </c>
      <c r="AX193" t="inlineStr">
        <is>
          <t>15-2024</t>
        </is>
      </c>
      <c r="AY193" t="inlineStr">
        <is>
          <t>16-2024</t>
        </is>
      </c>
      <c r="AZ193" t="inlineStr">
        <is>
          <t>17-2024</t>
        </is>
      </c>
      <c r="BA193" t="inlineStr">
        <is>
          <t>18-2024</t>
        </is>
      </c>
      <c r="BB193" t="inlineStr">
        <is>
          <t>19-2024</t>
        </is>
      </c>
      <c r="BC193" t="inlineStr">
        <is>
          <t>20-2024</t>
        </is>
      </c>
      <c r="BD193" t="inlineStr">
        <is>
          <t>21-2024</t>
        </is>
      </c>
      <c r="BE193" t="inlineStr">
        <is>
          <t>22-2024</t>
        </is>
      </c>
      <c r="BF193" t="inlineStr">
        <is>
          <t>23-2024</t>
        </is>
      </c>
      <c r="BG193" t="inlineStr">
        <is>
          <t>24-2024</t>
        </is>
      </c>
      <c r="BH193" t="inlineStr">
        <is>
          <t>01-2025</t>
        </is>
      </c>
      <c r="BI193" t="inlineStr">
        <is>
          <t>02-2025</t>
        </is>
      </c>
      <c r="BJ193" t="inlineStr">
        <is>
          <t>03-2025</t>
        </is>
      </c>
      <c r="BK193" t="inlineStr">
        <is>
          <t>04-2025</t>
        </is>
      </c>
      <c r="BL193" s="1" t="inlineStr">
        <is>
          <t>05-2025</t>
        </is>
      </c>
      <c r="BM193" t="inlineStr">
        <is>
          <t>06-2025</t>
        </is>
      </c>
      <c r="BN193" t="inlineStr">
        <is>
          <t>07-2025</t>
        </is>
      </c>
      <c r="BO193" t="inlineStr">
        <is>
          <t>08-2025</t>
        </is>
      </c>
      <c r="BP193" t="inlineStr">
        <is>
          <t>09-2025</t>
        </is>
      </c>
      <c r="BQ193" t="inlineStr">
        <is>
          <t>10-2025</t>
        </is>
      </c>
      <c r="BR193" t="inlineStr">
        <is>
          <t>11-2025</t>
        </is>
      </c>
      <c r="BS193" t="inlineStr">
        <is>
          <t>12-2025</t>
        </is>
      </c>
      <c r="BT193" t="inlineStr">
        <is>
          <t>13-2025</t>
        </is>
      </c>
      <c r="BU193" t="inlineStr">
        <is>
          <t>14-2025</t>
        </is>
      </c>
      <c r="BV193" t="inlineStr">
        <is>
          <t>15-2025</t>
        </is>
      </c>
      <c r="BW193" t="inlineStr">
        <is>
          <t>16-2025</t>
        </is>
      </c>
      <c r="BX193" t="inlineStr">
        <is>
          <t>17-2025</t>
        </is>
      </c>
      <c r="BY193" t="inlineStr">
        <is>
          <t>18-2025</t>
        </is>
      </c>
      <c r="BZ193" t="inlineStr">
        <is>
          <t>19-2025</t>
        </is>
      </c>
      <c r="CA193" t="inlineStr">
        <is>
          <t>20-2025</t>
        </is>
      </c>
      <c r="CB193" t="inlineStr">
        <is>
          <t>21-2025</t>
        </is>
      </c>
      <c r="CC193" t="inlineStr">
        <is>
          <t>22-2025</t>
        </is>
      </c>
      <c r="CD193" t="inlineStr">
        <is>
          <t>23-2025</t>
        </is>
      </c>
      <c r="CE193" t="inlineStr">
        <is>
          <t>24-2025</t>
        </is>
      </c>
      <c r="CF193" t="inlineStr">
        <is>
          <t>01-2026</t>
        </is>
      </c>
      <c r="CG193" t="inlineStr">
        <is>
          <t>02-2026</t>
        </is>
      </c>
      <c r="CH193" t="inlineStr">
        <is>
          <t>03-2026</t>
        </is>
      </c>
      <c r="CI193" t="inlineStr">
        <is>
          <t>04-2026</t>
        </is>
      </c>
      <c r="CJ193" t="inlineStr">
        <is>
          <t>06-2026</t>
        </is>
      </c>
      <c r="CK193" t="inlineStr">
        <is>
          <t>07-2026</t>
        </is>
      </c>
      <c r="CL193" t="inlineStr">
        <is>
          <t>08-2026</t>
        </is>
      </c>
      <c r="CM193" t="inlineStr">
        <is>
          <t>09-2026</t>
        </is>
      </c>
      <c r="CN193" t="inlineStr">
        <is>
          <t>10-2026</t>
        </is>
      </c>
      <c r="CO193" t="inlineStr">
        <is>
          <t>11-2026</t>
        </is>
      </c>
      <c r="CP193" t="inlineStr">
        <is>
          <t>12-2026</t>
        </is>
      </c>
      <c r="CQ193" t="inlineStr">
        <is>
          <t>13-2026</t>
        </is>
      </c>
      <c r="CR193" t="inlineStr">
        <is>
          <t>14-2026</t>
        </is>
      </c>
      <c r="CS193" t="inlineStr">
        <is>
          <t>15-2026</t>
        </is>
      </c>
      <c r="CT193" t="inlineStr">
        <is>
          <t>16-2026</t>
        </is>
      </c>
      <c r="CU193" t="inlineStr">
        <is>
          <t>17-2026</t>
        </is>
      </c>
      <c r="CV193" t="inlineStr">
        <is>
          <t>18-2026</t>
        </is>
      </c>
      <c r="CW193" t="inlineStr">
        <is>
          <t>19-2026</t>
        </is>
      </c>
      <c r="CX193" t="inlineStr">
        <is>
          <t>20-2026</t>
        </is>
      </c>
      <c r="CY193" t="inlineStr">
        <is>
          <t>21-2026</t>
        </is>
      </c>
      <c r="CZ193" t="inlineStr">
        <is>
          <t>22-2026</t>
        </is>
      </c>
      <c r="DA193" t="inlineStr">
        <is>
          <t>23-2026</t>
        </is>
      </c>
      <c r="DB193" t="inlineStr">
        <is>
          <t>24-2026</t>
        </is>
      </c>
      <c r="DC193" t="inlineStr">
        <is>
          <t>01-2027</t>
        </is>
      </c>
      <c r="DD193" t="inlineStr">
        <is>
          <t>02-2027</t>
        </is>
      </c>
      <c r="DE193" t="inlineStr">
        <is>
          <t>03-2027</t>
        </is>
      </c>
      <c r="DF193" t="inlineStr">
        <is>
          <t>04-2027</t>
        </is>
      </c>
      <c r="DG193" t="inlineStr">
        <is>
          <t>06-2027</t>
        </is>
      </c>
      <c r="DH193" t="inlineStr">
        <is>
          <t>07-2027</t>
        </is>
      </c>
      <c r="DI193" t="inlineStr">
        <is>
          <t>08-2027</t>
        </is>
      </c>
      <c r="DJ193" t="inlineStr">
        <is>
          <t>09-2027</t>
        </is>
      </c>
      <c r="DK193" t="inlineStr">
        <is>
          <t>10-2027</t>
        </is>
      </c>
      <c r="DL193" t="inlineStr">
        <is>
          <t>11-2027</t>
        </is>
      </c>
      <c r="DM193" t="inlineStr">
        <is>
          <t>12-2027</t>
        </is>
      </c>
      <c r="DN193" t="inlineStr">
        <is>
          <t>13-2027</t>
        </is>
      </c>
      <c r="DO193" t="inlineStr">
        <is>
          <t>14-2027</t>
        </is>
      </c>
      <c r="DP193" t="inlineStr">
        <is>
          <t>15-2027</t>
        </is>
      </c>
      <c r="DQ193" t="inlineStr">
        <is>
          <t>16-2027</t>
        </is>
      </c>
      <c r="DR193" t="inlineStr">
        <is>
          <t>17-2027</t>
        </is>
      </c>
      <c r="DS193" t="inlineStr">
        <is>
          <t>18-2027</t>
        </is>
      </c>
      <c r="DT193" t="inlineStr">
        <is>
          <t>19-2027</t>
        </is>
      </c>
      <c r="DU193" t="inlineStr">
        <is>
          <t>20-2027</t>
        </is>
      </c>
      <c r="DV193" t="inlineStr">
        <is>
          <t>21-2027</t>
        </is>
      </c>
      <c r="DW193" t="inlineStr">
        <is>
          <t>22-2027</t>
        </is>
      </c>
      <c r="DX193" t="inlineStr">
        <is>
          <t>23-2027</t>
        </is>
      </c>
      <c r="DY193" t="inlineStr">
        <is>
          <t>24-2027</t>
        </is>
      </c>
      <c r="DZ193" t="inlineStr">
        <is>
          <t>01-2028</t>
        </is>
      </c>
      <c r="EA193" t="inlineStr">
        <is>
          <t>02-2028</t>
        </is>
      </c>
      <c r="EB193" t="inlineStr">
        <is>
          <t>03-2028</t>
        </is>
      </c>
      <c r="EC193" t="inlineStr">
        <is>
          <t>04-2028</t>
        </is>
      </c>
      <c r="ED193" t="inlineStr">
        <is>
          <t>06-2028</t>
        </is>
      </c>
      <c r="EE193" t="inlineStr">
        <is>
          <t>07-2028</t>
        </is>
      </c>
      <c r="EF193" t="inlineStr">
        <is>
          <t>08-2028</t>
        </is>
      </c>
      <c r="EG193" t="inlineStr">
        <is>
          <t>09-2028</t>
        </is>
      </c>
      <c r="EH193" t="inlineStr">
        <is>
          <t>10-2028</t>
        </is>
      </c>
      <c r="EI193" t="inlineStr">
        <is>
          <t>11-2028</t>
        </is>
      </c>
      <c r="EJ193" t="inlineStr">
        <is>
          <t>12-2028</t>
        </is>
      </c>
      <c r="EK193" t="inlineStr">
        <is>
          <t>13-2028</t>
        </is>
      </c>
      <c r="EL193" t="inlineStr">
        <is>
          <t>14-2028</t>
        </is>
      </c>
      <c r="EM193" t="inlineStr">
        <is>
          <t>15-2028</t>
        </is>
      </c>
      <c r="EN193" t="inlineStr">
        <is>
          <t>16-2028</t>
        </is>
      </c>
      <c r="EO193" t="inlineStr">
        <is>
          <t>17-2028</t>
        </is>
      </c>
      <c r="EP193" t="inlineStr">
        <is>
          <t>18-2028</t>
        </is>
      </c>
      <c r="EQ193" t="inlineStr">
        <is>
          <t>19-2028</t>
        </is>
      </c>
      <c r="ER193" t="inlineStr">
        <is>
          <t>20-2028</t>
        </is>
      </c>
      <c r="ES193" t="inlineStr">
        <is>
          <t>21-2028</t>
        </is>
      </c>
      <c r="ET193" t="inlineStr">
        <is>
          <t>22-2028</t>
        </is>
      </c>
      <c r="EU193" t="inlineStr">
        <is>
          <t>23-2028</t>
        </is>
      </c>
      <c r="EV193" t="inlineStr">
        <is>
          <t>24-2028</t>
        </is>
      </c>
      <c r="EW193" t="inlineStr">
        <is>
          <t>01-2029</t>
        </is>
      </c>
      <c r="EX193" t="inlineStr">
        <is>
          <t>02-2029</t>
        </is>
      </c>
      <c r="EY193" t="inlineStr">
        <is>
          <t>03-2029</t>
        </is>
      </c>
      <c r="EZ193" t="inlineStr">
        <is>
          <t>04-2029</t>
        </is>
      </c>
      <c r="FA193" t="inlineStr">
        <is>
          <t>06-2029</t>
        </is>
      </c>
      <c r="FB193" t="inlineStr">
        <is>
          <t>07-2029</t>
        </is>
      </c>
      <c r="FC193" t="inlineStr">
        <is>
          <t>08-2029</t>
        </is>
      </c>
      <c r="FD193" t="inlineStr">
        <is>
          <t>09-2029</t>
        </is>
      </c>
      <c r="FE193" t="inlineStr">
        <is>
          <t>10-2029</t>
        </is>
      </c>
      <c r="FF193" t="inlineStr">
        <is>
          <t>11-2029</t>
        </is>
      </c>
      <c r="FG193" t="inlineStr">
        <is>
          <t>12-2029</t>
        </is>
      </c>
      <c r="FH193" t="inlineStr">
        <is>
          <t>13-2029</t>
        </is>
      </c>
      <c r="FI193" t="inlineStr">
        <is>
          <t>14-2029</t>
        </is>
      </c>
      <c r="FJ193" t="inlineStr">
        <is>
          <t>15-2029</t>
        </is>
      </c>
      <c r="FK193" t="inlineStr">
        <is>
          <t>16-2029</t>
        </is>
      </c>
      <c r="FL193" t="inlineStr">
        <is>
          <t>17-2029</t>
        </is>
      </c>
      <c r="FM193" t="inlineStr">
        <is>
          <t>18-2029</t>
        </is>
      </c>
      <c r="FN193" t="inlineStr">
        <is>
          <t>19-2029</t>
        </is>
      </c>
      <c r="FO193" t="inlineStr">
        <is>
          <t>20-2029</t>
        </is>
      </c>
      <c r="FP193" t="inlineStr">
        <is>
          <t>21-2029</t>
        </is>
      </c>
      <c r="FQ193" t="inlineStr">
        <is>
          <t>22-2029</t>
        </is>
      </c>
      <c r="FR193" t="inlineStr">
        <is>
          <t>23-2029</t>
        </is>
      </c>
      <c r="FS193" t="inlineStr">
        <is>
          <t>24-2029</t>
        </is>
      </c>
      <c r="FT193" t="inlineStr">
        <is>
          <t>01-2029</t>
        </is>
      </c>
      <c r="FU193" t="inlineStr">
        <is>
          <t>02-2029</t>
        </is>
      </c>
      <c r="FV193" t="inlineStr">
        <is>
          <t>03-2029</t>
        </is>
      </c>
      <c r="FW193" t="inlineStr">
        <is>
          <t>04-2029</t>
        </is>
      </c>
      <c r="FX193" t="inlineStr">
        <is>
          <t>06-2029</t>
        </is>
      </c>
      <c r="FY193" t="inlineStr">
        <is>
          <t>07-2029</t>
        </is>
      </c>
      <c r="FZ193" t="inlineStr">
        <is>
          <t>08-2029</t>
        </is>
      </c>
      <c r="GA193" t="inlineStr">
        <is>
          <t>09-2029</t>
        </is>
      </c>
      <c r="GB193" t="inlineStr">
        <is>
          <t>10-2029</t>
        </is>
      </c>
      <c r="GC193" t="inlineStr">
        <is>
          <t>11-2029</t>
        </is>
      </c>
      <c r="GD193" t="inlineStr">
        <is>
          <t>12-2029</t>
        </is>
      </c>
      <c r="GE193" t="inlineStr">
        <is>
          <t>13-2029</t>
        </is>
      </c>
      <c r="GF193" t="inlineStr">
        <is>
          <t>14-2029</t>
        </is>
      </c>
      <c r="GG193" t="inlineStr">
        <is>
          <t>15-2029</t>
        </is>
      </c>
      <c r="GH193" t="inlineStr">
        <is>
          <t>16-2029</t>
        </is>
      </c>
      <c r="GI193" t="inlineStr">
        <is>
          <t>17-2029</t>
        </is>
      </c>
      <c r="GJ193" t="inlineStr">
        <is>
          <t>18-2029</t>
        </is>
      </c>
      <c r="GK193" t="inlineStr">
        <is>
          <t>19-2029</t>
        </is>
      </c>
      <c r="GL193" t="inlineStr">
        <is>
          <t>20-2029</t>
        </is>
      </c>
      <c r="GM193" t="inlineStr">
        <is>
          <t>21-2029</t>
        </is>
      </c>
      <c r="GN193" t="inlineStr">
        <is>
          <t>22-2029</t>
        </is>
      </c>
      <c r="GO193" t="inlineStr">
        <is>
          <t>23-2029</t>
        </is>
      </c>
      <c r="GP193" t="inlineStr">
        <is>
          <t>24-2029</t>
        </is>
      </c>
    </row>
    <row r="194">
      <c r="A194" t="inlineStr">
        <is>
          <t>15-2022</t>
        </is>
      </c>
      <c r="B194" t="inlineStr">
        <is>
          <t>16-2022</t>
        </is>
      </c>
      <c r="C194" t="inlineStr">
        <is>
          <t>17-2022</t>
        </is>
      </c>
      <c r="D194" t="inlineStr">
        <is>
          <t>18-2022</t>
        </is>
      </c>
      <c r="E194" t="inlineStr">
        <is>
          <t>19-2022</t>
        </is>
      </c>
      <c r="F194" t="inlineStr">
        <is>
          <t>20-2022</t>
        </is>
      </c>
      <c r="G194" t="inlineStr">
        <is>
          <t>21-2022</t>
        </is>
      </c>
      <c r="H194" t="inlineStr">
        <is>
          <t>22-2022</t>
        </is>
      </c>
      <c r="I194" t="inlineStr">
        <is>
          <t>23-2022</t>
        </is>
      </c>
      <c r="J194" t="inlineStr">
        <is>
          <t>24-2022</t>
        </is>
      </c>
      <c r="K194" t="inlineStr">
        <is>
          <t>01-2023</t>
        </is>
      </c>
      <c r="L194" t="inlineStr">
        <is>
          <t>02-2023</t>
        </is>
      </c>
      <c r="M194" t="inlineStr">
        <is>
          <t>03-2023</t>
        </is>
      </c>
      <c r="N194" t="inlineStr">
        <is>
          <t>04-2023</t>
        </is>
      </c>
      <c r="O194" s="1" t="inlineStr">
        <is>
          <t>05-2023</t>
        </is>
      </c>
      <c r="P194" t="inlineStr">
        <is>
          <t>06-2023</t>
        </is>
      </c>
      <c r="Q194" t="inlineStr">
        <is>
          <t>07-2023</t>
        </is>
      </c>
      <c r="R194" t="inlineStr">
        <is>
          <t>08-2023</t>
        </is>
      </c>
      <c r="S194" t="inlineStr">
        <is>
          <t>09-2023</t>
        </is>
      </c>
      <c r="T194" t="inlineStr">
        <is>
          <t>10-2023</t>
        </is>
      </c>
      <c r="U194" t="inlineStr">
        <is>
          <t>11-2023</t>
        </is>
      </c>
      <c r="V194" t="inlineStr">
        <is>
          <t>12-2023</t>
        </is>
      </c>
      <c r="W194" t="inlineStr">
        <is>
          <t>13-2023</t>
        </is>
      </c>
      <c r="X194" t="inlineStr">
        <is>
          <t>14-2023</t>
        </is>
      </c>
      <c r="Y194" t="inlineStr">
        <is>
          <t>15-2023</t>
        </is>
      </c>
      <c r="Z194" t="inlineStr">
        <is>
          <t>16-2023</t>
        </is>
      </c>
      <c r="AA194" t="inlineStr">
        <is>
          <t>17-2023</t>
        </is>
      </c>
      <c r="AB194" t="inlineStr">
        <is>
          <t>18-2023</t>
        </is>
      </c>
      <c r="AC194" t="inlineStr">
        <is>
          <t>19-2023</t>
        </is>
      </c>
      <c r="AD194" t="inlineStr">
        <is>
          <t>20-2023</t>
        </is>
      </c>
      <c r="AE194" t="inlineStr">
        <is>
          <t>21-2023</t>
        </is>
      </c>
      <c r="AF194" t="inlineStr">
        <is>
          <t>22-2023</t>
        </is>
      </c>
      <c r="AG194" t="inlineStr">
        <is>
          <t>23-2023</t>
        </is>
      </c>
      <c r="AH194" t="inlineStr">
        <is>
          <t>24-2023</t>
        </is>
      </c>
      <c r="AI194" t="inlineStr">
        <is>
          <t>01-2024</t>
        </is>
      </c>
      <c r="AJ194" t="inlineStr">
        <is>
          <t>02-2024</t>
        </is>
      </c>
      <c r="AK194" t="inlineStr">
        <is>
          <t>03-2024</t>
        </is>
      </c>
      <c r="AL194" t="inlineStr">
        <is>
          <t>04-2024</t>
        </is>
      </c>
      <c r="AM194" s="1" t="inlineStr">
        <is>
          <t>05-2024</t>
        </is>
      </c>
      <c r="AN194" t="inlineStr">
        <is>
          <t>06-2024</t>
        </is>
      </c>
      <c r="AO194" t="inlineStr">
        <is>
          <t>07-2024</t>
        </is>
      </c>
      <c r="AP194" t="inlineStr">
        <is>
          <t>08-2024</t>
        </is>
      </c>
      <c r="AQ194" t="inlineStr">
        <is>
          <t>09-2024</t>
        </is>
      </c>
      <c r="AR194" t="inlineStr">
        <is>
          <t>10-2024</t>
        </is>
      </c>
      <c r="AS194" t="inlineStr">
        <is>
          <t>11-2024</t>
        </is>
      </c>
      <c r="AT194" t="inlineStr">
        <is>
          <t>12-2024</t>
        </is>
      </c>
      <c r="AU194" t="inlineStr">
        <is>
          <t>13-2024</t>
        </is>
      </c>
      <c r="AV194" t="inlineStr">
        <is>
          <t>14-2024</t>
        </is>
      </c>
      <c r="AW194" t="inlineStr">
        <is>
          <t>15-2024</t>
        </is>
      </c>
      <c r="AX194" t="inlineStr">
        <is>
          <t>16-2024</t>
        </is>
      </c>
      <c r="AY194" t="inlineStr">
        <is>
          <t>17-2024</t>
        </is>
      </c>
      <c r="AZ194" t="inlineStr">
        <is>
          <t>18-2024</t>
        </is>
      </c>
      <c r="BA194" t="inlineStr">
        <is>
          <t>19-2024</t>
        </is>
      </c>
      <c r="BB194" t="inlineStr">
        <is>
          <t>20-2024</t>
        </is>
      </c>
      <c r="BC194" t="inlineStr">
        <is>
          <t>21-2024</t>
        </is>
      </c>
      <c r="BD194" t="inlineStr">
        <is>
          <t>22-2024</t>
        </is>
      </c>
      <c r="BE194" t="inlineStr">
        <is>
          <t>23-2024</t>
        </is>
      </c>
      <c r="BF194" t="inlineStr">
        <is>
          <t>24-2024</t>
        </is>
      </c>
      <c r="BG194" t="inlineStr">
        <is>
          <t>01-2025</t>
        </is>
      </c>
      <c r="BH194" t="inlineStr">
        <is>
          <t>02-2025</t>
        </is>
      </c>
      <c r="BI194" t="inlineStr">
        <is>
          <t>03-2025</t>
        </is>
      </c>
      <c r="BJ194" t="inlineStr">
        <is>
          <t>04-2025</t>
        </is>
      </c>
      <c r="BK194" s="1" t="inlineStr">
        <is>
          <t>05-2025</t>
        </is>
      </c>
      <c r="BL194" t="inlineStr">
        <is>
          <t>06-2025</t>
        </is>
      </c>
      <c r="BM194" t="inlineStr">
        <is>
          <t>07-2025</t>
        </is>
      </c>
      <c r="BN194" t="inlineStr">
        <is>
          <t>08-2025</t>
        </is>
      </c>
      <c r="BO194" t="inlineStr">
        <is>
          <t>09-2025</t>
        </is>
      </c>
      <c r="BP194" t="inlineStr">
        <is>
          <t>10-2025</t>
        </is>
      </c>
      <c r="BQ194" t="inlineStr">
        <is>
          <t>11-2025</t>
        </is>
      </c>
      <c r="BR194" t="inlineStr">
        <is>
          <t>12-2025</t>
        </is>
      </c>
      <c r="BS194" t="inlineStr">
        <is>
          <t>13-2025</t>
        </is>
      </c>
      <c r="BT194" t="inlineStr">
        <is>
          <t>14-2025</t>
        </is>
      </c>
      <c r="BU194" t="inlineStr">
        <is>
          <t>15-2025</t>
        </is>
      </c>
      <c r="BV194" t="inlineStr">
        <is>
          <t>16-2025</t>
        </is>
      </c>
      <c r="BW194" t="inlineStr">
        <is>
          <t>17-2025</t>
        </is>
      </c>
      <c r="BX194" t="inlineStr">
        <is>
          <t>18-2025</t>
        </is>
      </c>
      <c r="BY194" t="inlineStr">
        <is>
          <t>19-2025</t>
        </is>
      </c>
      <c r="BZ194" t="inlineStr">
        <is>
          <t>20-2025</t>
        </is>
      </c>
      <c r="CA194" t="inlineStr">
        <is>
          <t>21-2025</t>
        </is>
      </c>
      <c r="CB194" t="inlineStr">
        <is>
          <t>22-2025</t>
        </is>
      </c>
      <c r="CC194" t="inlineStr">
        <is>
          <t>23-2025</t>
        </is>
      </c>
      <c r="CD194" t="inlineStr">
        <is>
          <t>24-2025</t>
        </is>
      </c>
      <c r="CE194" t="inlineStr">
        <is>
          <t>01-2026</t>
        </is>
      </c>
      <c r="CF194" t="inlineStr">
        <is>
          <t>02-2026</t>
        </is>
      </c>
      <c r="CG194" t="inlineStr">
        <is>
          <t>03-2026</t>
        </is>
      </c>
      <c r="CH194" t="inlineStr">
        <is>
          <t>04-2026</t>
        </is>
      </c>
      <c r="CI194" t="inlineStr">
        <is>
          <t>06-2026</t>
        </is>
      </c>
      <c r="CJ194" t="inlineStr">
        <is>
          <t>07-2026</t>
        </is>
      </c>
      <c r="CK194" t="inlineStr">
        <is>
          <t>08-2026</t>
        </is>
      </c>
      <c r="CL194" t="inlineStr">
        <is>
          <t>09-2026</t>
        </is>
      </c>
      <c r="CM194" t="inlineStr">
        <is>
          <t>10-2026</t>
        </is>
      </c>
      <c r="CN194" t="inlineStr">
        <is>
          <t>11-2026</t>
        </is>
      </c>
      <c r="CO194" t="inlineStr">
        <is>
          <t>12-2026</t>
        </is>
      </c>
      <c r="CP194" t="inlineStr">
        <is>
          <t>13-2026</t>
        </is>
      </c>
      <c r="CQ194" t="inlineStr">
        <is>
          <t>14-2026</t>
        </is>
      </c>
      <c r="CR194" t="inlineStr">
        <is>
          <t>15-2026</t>
        </is>
      </c>
      <c r="CS194" t="inlineStr">
        <is>
          <t>16-2026</t>
        </is>
      </c>
      <c r="CT194" t="inlineStr">
        <is>
          <t>17-2026</t>
        </is>
      </c>
      <c r="CU194" t="inlineStr">
        <is>
          <t>18-2026</t>
        </is>
      </c>
      <c r="CV194" t="inlineStr">
        <is>
          <t>19-2026</t>
        </is>
      </c>
      <c r="CW194" t="inlineStr">
        <is>
          <t>20-2026</t>
        </is>
      </c>
      <c r="CX194" t="inlineStr">
        <is>
          <t>21-2026</t>
        </is>
      </c>
      <c r="CY194" t="inlineStr">
        <is>
          <t>22-2026</t>
        </is>
      </c>
      <c r="CZ194" t="inlineStr">
        <is>
          <t>23-2026</t>
        </is>
      </c>
      <c r="DA194" t="inlineStr">
        <is>
          <t>24-2026</t>
        </is>
      </c>
      <c r="DB194" t="inlineStr">
        <is>
          <t>01-2027</t>
        </is>
      </c>
      <c r="DC194" t="inlineStr">
        <is>
          <t>02-2027</t>
        </is>
      </c>
      <c r="DD194" t="inlineStr">
        <is>
          <t>03-2027</t>
        </is>
      </c>
      <c r="DE194" t="inlineStr">
        <is>
          <t>04-2027</t>
        </is>
      </c>
      <c r="DF194" t="inlineStr">
        <is>
          <t>06-2027</t>
        </is>
      </c>
      <c r="DG194" t="inlineStr">
        <is>
          <t>07-2027</t>
        </is>
      </c>
      <c r="DH194" t="inlineStr">
        <is>
          <t>08-2027</t>
        </is>
      </c>
      <c r="DI194" t="inlineStr">
        <is>
          <t>09-2027</t>
        </is>
      </c>
      <c r="DJ194" t="inlineStr">
        <is>
          <t>10-2027</t>
        </is>
      </c>
      <c r="DK194" t="inlineStr">
        <is>
          <t>11-2027</t>
        </is>
      </c>
      <c r="DL194" t="inlineStr">
        <is>
          <t>12-2027</t>
        </is>
      </c>
      <c r="DM194" t="inlineStr">
        <is>
          <t>13-2027</t>
        </is>
      </c>
      <c r="DN194" t="inlineStr">
        <is>
          <t>14-2027</t>
        </is>
      </c>
      <c r="DO194" t="inlineStr">
        <is>
          <t>15-2027</t>
        </is>
      </c>
      <c r="DP194" t="inlineStr">
        <is>
          <t>16-2027</t>
        </is>
      </c>
      <c r="DQ194" t="inlineStr">
        <is>
          <t>17-2027</t>
        </is>
      </c>
      <c r="DR194" t="inlineStr">
        <is>
          <t>18-2027</t>
        </is>
      </c>
      <c r="DS194" t="inlineStr">
        <is>
          <t>19-2027</t>
        </is>
      </c>
      <c r="DT194" t="inlineStr">
        <is>
          <t>20-2027</t>
        </is>
      </c>
      <c r="DU194" t="inlineStr">
        <is>
          <t>21-2027</t>
        </is>
      </c>
      <c r="DV194" t="inlineStr">
        <is>
          <t>22-2027</t>
        </is>
      </c>
      <c r="DW194" t="inlineStr">
        <is>
          <t>23-2027</t>
        </is>
      </c>
      <c r="DX194" t="inlineStr">
        <is>
          <t>24-2027</t>
        </is>
      </c>
      <c r="DY194" t="inlineStr">
        <is>
          <t>01-2028</t>
        </is>
      </c>
      <c r="DZ194" t="inlineStr">
        <is>
          <t>02-2028</t>
        </is>
      </c>
      <c r="EA194" t="inlineStr">
        <is>
          <t>03-2028</t>
        </is>
      </c>
      <c r="EB194" t="inlineStr">
        <is>
          <t>04-2028</t>
        </is>
      </c>
      <c r="EC194" t="inlineStr">
        <is>
          <t>06-2028</t>
        </is>
      </c>
      <c r="ED194" t="inlineStr">
        <is>
          <t>07-2028</t>
        </is>
      </c>
      <c r="EE194" t="inlineStr">
        <is>
          <t>08-2028</t>
        </is>
      </c>
      <c r="EF194" t="inlineStr">
        <is>
          <t>09-2028</t>
        </is>
      </c>
      <c r="EG194" t="inlineStr">
        <is>
          <t>10-2028</t>
        </is>
      </c>
      <c r="EH194" t="inlineStr">
        <is>
          <t>11-2028</t>
        </is>
      </c>
      <c r="EI194" t="inlineStr">
        <is>
          <t>12-2028</t>
        </is>
      </c>
      <c r="EJ194" t="inlineStr">
        <is>
          <t>13-2028</t>
        </is>
      </c>
      <c r="EK194" t="inlineStr">
        <is>
          <t>14-2028</t>
        </is>
      </c>
      <c r="EL194" t="inlineStr">
        <is>
          <t>15-2028</t>
        </is>
      </c>
      <c r="EM194" t="inlineStr">
        <is>
          <t>16-2028</t>
        </is>
      </c>
      <c r="EN194" t="inlineStr">
        <is>
          <t>17-2028</t>
        </is>
      </c>
      <c r="EO194" t="inlineStr">
        <is>
          <t>18-2028</t>
        </is>
      </c>
      <c r="EP194" t="inlineStr">
        <is>
          <t>19-2028</t>
        </is>
      </c>
      <c r="EQ194" t="inlineStr">
        <is>
          <t>20-2028</t>
        </is>
      </c>
      <c r="ER194" t="inlineStr">
        <is>
          <t>21-2028</t>
        </is>
      </c>
      <c r="ES194" t="inlineStr">
        <is>
          <t>22-2028</t>
        </is>
      </c>
      <c r="ET194" t="inlineStr">
        <is>
          <t>23-2028</t>
        </is>
      </c>
      <c r="EU194" t="inlineStr">
        <is>
          <t>24-2028</t>
        </is>
      </c>
      <c r="EV194" t="inlineStr">
        <is>
          <t>01-2029</t>
        </is>
      </c>
      <c r="EW194" t="inlineStr">
        <is>
          <t>02-2029</t>
        </is>
      </c>
      <c r="EX194" t="inlineStr">
        <is>
          <t>03-2029</t>
        </is>
      </c>
      <c r="EY194" t="inlineStr">
        <is>
          <t>04-2029</t>
        </is>
      </c>
      <c r="EZ194" t="inlineStr">
        <is>
          <t>06-2029</t>
        </is>
      </c>
      <c r="FA194" t="inlineStr">
        <is>
          <t>07-2029</t>
        </is>
      </c>
      <c r="FB194" t="inlineStr">
        <is>
          <t>08-2029</t>
        </is>
      </c>
      <c r="FC194" t="inlineStr">
        <is>
          <t>09-2029</t>
        </is>
      </c>
      <c r="FD194" t="inlineStr">
        <is>
          <t>10-2029</t>
        </is>
      </c>
      <c r="FE194" t="inlineStr">
        <is>
          <t>11-2029</t>
        </is>
      </c>
      <c r="FF194" t="inlineStr">
        <is>
          <t>12-2029</t>
        </is>
      </c>
      <c r="FG194" t="inlineStr">
        <is>
          <t>13-2029</t>
        </is>
      </c>
      <c r="FH194" t="inlineStr">
        <is>
          <t>14-2029</t>
        </is>
      </c>
      <c r="FI194" t="inlineStr">
        <is>
          <t>15-2029</t>
        </is>
      </c>
      <c r="FJ194" t="inlineStr">
        <is>
          <t>16-2029</t>
        </is>
      </c>
      <c r="FK194" t="inlineStr">
        <is>
          <t>17-2029</t>
        </is>
      </c>
      <c r="FL194" t="inlineStr">
        <is>
          <t>18-2029</t>
        </is>
      </c>
      <c r="FM194" t="inlineStr">
        <is>
          <t>19-2029</t>
        </is>
      </c>
      <c r="FN194" t="inlineStr">
        <is>
          <t>20-2029</t>
        </is>
      </c>
      <c r="FO194" t="inlineStr">
        <is>
          <t>21-2029</t>
        </is>
      </c>
      <c r="FP194" t="inlineStr">
        <is>
          <t>22-2029</t>
        </is>
      </c>
      <c r="FQ194" t="inlineStr">
        <is>
          <t>23-2029</t>
        </is>
      </c>
      <c r="FR194" t="inlineStr">
        <is>
          <t>24-2029</t>
        </is>
      </c>
      <c r="FS194" t="inlineStr">
        <is>
          <t>01-2029</t>
        </is>
      </c>
      <c r="FT194" t="inlineStr">
        <is>
          <t>02-2029</t>
        </is>
      </c>
      <c r="FU194" t="inlineStr">
        <is>
          <t>03-2029</t>
        </is>
      </c>
      <c r="FV194" t="inlineStr">
        <is>
          <t>04-2029</t>
        </is>
      </c>
      <c r="FW194" t="inlineStr">
        <is>
          <t>06-2029</t>
        </is>
      </c>
      <c r="FX194" t="inlineStr">
        <is>
          <t>07-2029</t>
        </is>
      </c>
      <c r="FY194" t="inlineStr">
        <is>
          <t>08-2029</t>
        </is>
      </c>
      <c r="FZ194" t="inlineStr">
        <is>
          <t>09-2029</t>
        </is>
      </c>
      <c r="GA194" t="inlineStr">
        <is>
          <t>10-2029</t>
        </is>
      </c>
      <c r="GB194" t="inlineStr">
        <is>
          <t>11-2029</t>
        </is>
      </c>
      <c r="GC194" t="inlineStr">
        <is>
          <t>12-2029</t>
        </is>
      </c>
      <c r="GD194" t="inlineStr">
        <is>
          <t>13-2029</t>
        </is>
      </c>
      <c r="GE194" t="inlineStr">
        <is>
          <t>14-2029</t>
        </is>
      </c>
      <c r="GF194" t="inlineStr">
        <is>
          <t>15-2029</t>
        </is>
      </c>
      <c r="GG194" t="inlineStr">
        <is>
          <t>16-2029</t>
        </is>
      </c>
      <c r="GH194" t="inlineStr">
        <is>
          <t>17-2029</t>
        </is>
      </c>
      <c r="GI194" t="inlineStr">
        <is>
          <t>18-2029</t>
        </is>
      </c>
      <c r="GJ194" t="inlineStr">
        <is>
          <t>19-2029</t>
        </is>
      </c>
      <c r="GK194" t="inlineStr">
        <is>
          <t>20-2029</t>
        </is>
      </c>
      <c r="GL194" t="inlineStr">
        <is>
          <t>21-2029</t>
        </is>
      </c>
      <c r="GM194" t="inlineStr">
        <is>
          <t>22-2029</t>
        </is>
      </c>
      <c r="GN194" t="inlineStr">
        <is>
          <t>23-2029</t>
        </is>
      </c>
      <c r="GO194" t="inlineStr">
        <is>
          <t>24-2029</t>
        </is>
      </c>
    </row>
    <row r="195">
      <c r="A195" t="inlineStr">
        <is>
          <t>16-2022</t>
        </is>
      </c>
      <c r="B195" t="inlineStr">
        <is>
          <t>17-2022</t>
        </is>
      </c>
      <c r="C195" t="inlineStr">
        <is>
          <t>18-2022</t>
        </is>
      </c>
      <c r="D195" t="inlineStr">
        <is>
          <t>19-2022</t>
        </is>
      </c>
      <c r="E195" t="inlineStr">
        <is>
          <t>20-2022</t>
        </is>
      </c>
      <c r="F195" t="inlineStr">
        <is>
          <t>21-2022</t>
        </is>
      </c>
      <c r="G195" t="inlineStr">
        <is>
          <t>22-2022</t>
        </is>
      </c>
      <c r="H195" t="inlineStr">
        <is>
          <t>23-2022</t>
        </is>
      </c>
      <c r="I195" t="inlineStr">
        <is>
          <t>24-2022</t>
        </is>
      </c>
      <c r="J195" t="inlineStr">
        <is>
          <t>01-2023</t>
        </is>
      </c>
      <c r="K195" t="inlineStr">
        <is>
          <t>02-2023</t>
        </is>
      </c>
      <c r="L195" t="inlineStr">
        <is>
          <t>03-2023</t>
        </is>
      </c>
      <c r="M195" t="inlineStr">
        <is>
          <t>04-2023</t>
        </is>
      </c>
      <c r="N195" s="1" t="inlineStr">
        <is>
          <t>05-2023</t>
        </is>
      </c>
      <c r="O195" t="inlineStr">
        <is>
          <t>06-2023</t>
        </is>
      </c>
      <c r="P195" t="inlineStr">
        <is>
          <t>07-2023</t>
        </is>
      </c>
      <c r="Q195" t="inlineStr">
        <is>
          <t>08-2023</t>
        </is>
      </c>
      <c r="R195" t="inlineStr">
        <is>
          <t>09-2023</t>
        </is>
      </c>
      <c r="S195" t="inlineStr">
        <is>
          <t>10-2023</t>
        </is>
      </c>
      <c r="T195" t="inlineStr">
        <is>
          <t>11-2023</t>
        </is>
      </c>
      <c r="U195" t="inlineStr">
        <is>
          <t>12-2023</t>
        </is>
      </c>
      <c r="V195" t="inlineStr">
        <is>
          <t>13-2023</t>
        </is>
      </c>
      <c r="W195" t="inlineStr">
        <is>
          <t>14-2023</t>
        </is>
      </c>
      <c r="X195" t="inlineStr">
        <is>
          <t>15-2023</t>
        </is>
      </c>
      <c r="Y195" t="inlineStr">
        <is>
          <t>16-2023</t>
        </is>
      </c>
      <c r="Z195" t="inlineStr">
        <is>
          <t>17-2023</t>
        </is>
      </c>
      <c r="AA195" t="inlineStr">
        <is>
          <t>18-2023</t>
        </is>
      </c>
      <c r="AB195" t="inlineStr">
        <is>
          <t>19-2023</t>
        </is>
      </c>
      <c r="AC195" t="inlineStr">
        <is>
          <t>20-2023</t>
        </is>
      </c>
      <c r="AD195" t="inlineStr">
        <is>
          <t>21-2023</t>
        </is>
      </c>
      <c r="AE195" t="inlineStr">
        <is>
          <t>22-2023</t>
        </is>
      </c>
      <c r="AF195" t="inlineStr">
        <is>
          <t>23-2023</t>
        </is>
      </c>
      <c r="AG195" t="inlineStr">
        <is>
          <t>24-2023</t>
        </is>
      </c>
      <c r="AH195" t="inlineStr">
        <is>
          <t>01-2024</t>
        </is>
      </c>
      <c r="AI195" t="inlineStr">
        <is>
          <t>02-2024</t>
        </is>
      </c>
      <c r="AJ195" t="inlineStr">
        <is>
          <t>03-2024</t>
        </is>
      </c>
      <c r="AK195" t="inlineStr">
        <is>
          <t>04-2024</t>
        </is>
      </c>
      <c r="AL195" s="1" t="inlineStr">
        <is>
          <t>05-2024</t>
        </is>
      </c>
      <c r="AM195" t="inlineStr">
        <is>
          <t>06-2024</t>
        </is>
      </c>
      <c r="AN195" t="inlineStr">
        <is>
          <t>07-2024</t>
        </is>
      </c>
      <c r="AO195" t="inlineStr">
        <is>
          <t>08-2024</t>
        </is>
      </c>
      <c r="AP195" t="inlineStr">
        <is>
          <t>09-2024</t>
        </is>
      </c>
      <c r="AQ195" t="inlineStr">
        <is>
          <t>10-2024</t>
        </is>
      </c>
      <c r="AR195" t="inlineStr">
        <is>
          <t>11-2024</t>
        </is>
      </c>
      <c r="AS195" t="inlineStr">
        <is>
          <t>12-2024</t>
        </is>
      </c>
      <c r="AT195" t="inlineStr">
        <is>
          <t>13-2024</t>
        </is>
      </c>
      <c r="AU195" t="inlineStr">
        <is>
          <t>14-2024</t>
        </is>
      </c>
      <c r="AV195" t="inlineStr">
        <is>
          <t>15-2024</t>
        </is>
      </c>
      <c r="AW195" t="inlineStr">
        <is>
          <t>16-2024</t>
        </is>
      </c>
      <c r="AX195" t="inlineStr">
        <is>
          <t>17-2024</t>
        </is>
      </c>
      <c r="AY195" t="inlineStr">
        <is>
          <t>18-2024</t>
        </is>
      </c>
      <c r="AZ195" t="inlineStr">
        <is>
          <t>19-2024</t>
        </is>
      </c>
      <c r="BA195" t="inlineStr">
        <is>
          <t>20-2024</t>
        </is>
      </c>
      <c r="BB195" t="inlineStr">
        <is>
          <t>21-2024</t>
        </is>
      </c>
      <c r="BC195" t="inlineStr">
        <is>
          <t>22-2024</t>
        </is>
      </c>
      <c r="BD195" t="inlineStr">
        <is>
          <t>23-2024</t>
        </is>
      </c>
      <c r="BE195" t="inlineStr">
        <is>
          <t>24-2024</t>
        </is>
      </c>
      <c r="BF195" t="inlineStr">
        <is>
          <t>01-2025</t>
        </is>
      </c>
      <c r="BG195" t="inlineStr">
        <is>
          <t>02-2025</t>
        </is>
      </c>
      <c r="BH195" t="inlineStr">
        <is>
          <t>03-2025</t>
        </is>
      </c>
      <c r="BI195" t="inlineStr">
        <is>
          <t>04-2025</t>
        </is>
      </c>
      <c r="BJ195" s="1" t="inlineStr">
        <is>
          <t>05-2025</t>
        </is>
      </c>
      <c r="BK195" t="inlineStr">
        <is>
          <t>06-2025</t>
        </is>
      </c>
      <c r="BL195" t="inlineStr">
        <is>
          <t>07-2025</t>
        </is>
      </c>
      <c r="BM195" t="inlineStr">
        <is>
          <t>08-2025</t>
        </is>
      </c>
      <c r="BN195" t="inlineStr">
        <is>
          <t>09-2025</t>
        </is>
      </c>
      <c r="BO195" t="inlineStr">
        <is>
          <t>10-2025</t>
        </is>
      </c>
      <c r="BP195" t="inlineStr">
        <is>
          <t>11-2025</t>
        </is>
      </c>
      <c r="BQ195" t="inlineStr">
        <is>
          <t>12-2025</t>
        </is>
      </c>
      <c r="BR195" t="inlineStr">
        <is>
          <t>13-2025</t>
        </is>
      </c>
      <c r="BS195" t="inlineStr">
        <is>
          <t>14-2025</t>
        </is>
      </c>
      <c r="BT195" t="inlineStr">
        <is>
          <t>15-2025</t>
        </is>
      </c>
      <c r="BU195" t="inlineStr">
        <is>
          <t>16-2025</t>
        </is>
      </c>
      <c r="BV195" t="inlineStr">
        <is>
          <t>17-2025</t>
        </is>
      </c>
      <c r="BW195" t="inlineStr">
        <is>
          <t>18-2025</t>
        </is>
      </c>
      <c r="BX195" t="inlineStr">
        <is>
          <t>19-2025</t>
        </is>
      </c>
      <c r="BY195" t="inlineStr">
        <is>
          <t>20-2025</t>
        </is>
      </c>
      <c r="BZ195" t="inlineStr">
        <is>
          <t>21-2025</t>
        </is>
      </c>
      <c r="CA195" t="inlineStr">
        <is>
          <t>22-2025</t>
        </is>
      </c>
      <c r="CB195" t="inlineStr">
        <is>
          <t>23-2025</t>
        </is>
      </c>
      <c r="CC195" t="inlineStr">
        <is>
          <t>24-2025</t>
        </is>
      </c>
      <c r="CD195" t="inlineStr">
        <is>
          <t>01-2026</t>
        </is>
      </c>
      <c r="CE195" t="inlineStr">
        <is>
          <t>02-2026</t>
        </is>
      </c>
      <c r="CF195" t="inlineStr">
        <is>
          <t>03-2026</t>
        </is>
      </c>
      <c r="CG195" t="inlineStr">
        <is>
          <t>04-2026</t>
        </is>
      </c>
      <c r="CH195" t="inlineStr">
        <is>
          <t>06-2026</t>
        </is>
      </c>
      <c r="CI195" t="inlineStr">
        <is>
          <t>07-2026</t>
        </is>
      </c>
      <c r="CJ195" t="inlineStr">
        <is>
          <t>08-2026</t>
        </is>
      </c>
      <c r="CK195" t="inlineStr">
        <is>
          <t>09-2026</t>
        </is>
      </c>
      <c r="CL195" t="inlineStr">
        <is>
          <t>10-2026</t>
        </is>
      </c>
      <c r="CM195" t="inlineStr">
        <is>
          <t>11-2026</t>
        </is>
      </c>
      <c r="CN195" t="inlineStr">
        <is>
          <t>12-2026</t>
        </is>
      </c>
      <c r="CO195" t="inlineStr">
        <is>
          <t>13-2026</t>
        </is>
      </c>
      <c r="CP195" t="inlineStr">
        <is>
          <t>14-2026</t>
        </is>
      </c>
      <c r="CQ195" t="inlineStr">
        <is>
          <t>15-2026</t>
        </is>
      </c>
      <c r="CR195" t="inlineStr">
        <is>
          <t>16-2026</t>
        </is>
      </c>
      <c r="CS195" t="inlineStr">
        <is>
          <t>17-2026</t>
        </is>
      </c>
      <c r="CT195" t="inlineStr">
        <is>
          <t>18-2026</t>
        </is>
      </c>
      <c r="CU195" t="inlineStr">
        <is>
          <t>19-2026</t>
        </is>
      </c>
      <c r="CV195" t="inlineStr">
        <is>
          <t>20-2026</t>
        </is>
      </c>
      <c r="CW195" t="inlineStr">
        <is>
          <t>21-2026</t>
        </is>
      </c>
      <c r="CX195" t="inlineStr">
        <is>
          <t>22-2026</t>
        </is>
      </c>
      <c r="CY195" t="inlineStr">
        <is>
          <t>23-2026</t>
        </is>
      </c>
      <c r="CZ195" t="inlineStr">
        <is>
          <t>24-2026</t>
        </is>
      </c>
      <c r="DA195" t="inlineStr">
        <is>
          <t>01-2027</t>
        </is>
      </c>
      <c r="DB195" t="inlineStr">
        <is>
          <t>02-2027</t>
        </is>
      </c>
      <c r="DC195" t="inlineStr">
        <is>
          <t>03-2027</t>
        </is>
      </c>
      <c r="DD195" t="inlineStr">
        <is>
          <t>04-2027</t>
        </is>
      </c>
      <c r="DE195" t="inlineStr">
        <is>
          <t>06-2027</t>
        </is>
      </c>
      <c r="DF195" t="inlineStr">
        <is>
          <t>07-2027</t>
        </is>
      </c>
      <c r="DG195" t="inlineStr">
        <is>
          <t>08-2027</t>
        </is>
      </c>
      <c r="DH195" t="inlineStr">
        <is>
          <t>09-2027</t>
        </is>
      </c>
      <c r="DI195" t="inlineStr">
        <is>
          <t>10-2027</t>
        </is>
      </c>
      <c r="DJ195" t="inlineStr">
        <is>
          <t>11-2027</t>
        </is>
      </c>
      <c r="DK195" t="inlineStr">
        <is>
          <t>12-2027</t>
        </is>
      </c>
      <c r="DL195" t="inlineStr">
        <is>
          <t>13-2027</t>
        </is>
      </c>
      <c r="DM195" t="inlineStr">
        <is>
          <t>14-2027</t>
        </is>
      </c>
      <c r="DN195" t="inlineStr">
        <is>
          <t>15-2027</t>
        </is>
      </c>
      <c r="DO195" t="inlineStr">
        <is>
          <t>16-2027</t>
        </is>
      </c>
      <c r="DP195" t="inlineStr">
        <is>
          <t>17-2027</t>
        </is>
      </c>
      <c r="DQ195" t="inlineStr">
        <is>
          <t>18-2027</t>
        </is>
      </c>
      <c r="DR195" t="inlineStr">
        <is>
          <t>19-2027</t>
        </is>
      </c>
      <c r="DS195" t="inlineStr">
        <is>
          <t>20-2027</t>
        </is>
      </c>
      <c r="DT195" t="inlineStr">
        <is>
          <t>21-2027</t>
        </is>
      </c>
      <c r="DU195" t="inlineStr">
        <is>
          <t>22-2027</t>
        </is>
      </c>
      <c r="DV195" t="inlineStr">
        <is>
          <t>23-2027</t>
        </is>
      </c>
      <c r="DW195" t="inlineStr">
        <is>
          <t>24-2027</t>
        </is>
      </c>
      <c r="DX195" t="inlineStr">
        <is>
          <t>01-2028</t>
        </is>
      </c>
      <c r="DY195" t="inlineStr">
        <is>
          <t>02-2028</t>
        </is>
      </c>
      <c r="DZ195" t="inlineStr">
        <is>
          <t>03-2028</t>
        </is>
      </c>
      <c r="EA195" t="inlineStr">
        <is>
          <t>04-2028</t>
        </is>
      </c>
      <c r="EB195" t="inlineStr">
        <is>
          <t>06-2028</t>
        </is>
      </c>
      <c r="EC195" t="inlineStr">
        <is>
          <t>07-2028</t>
        </is>
      </c>
      <c r="ED195" t="inlineStr">
        <is>
          <t>08-2028</t>
        </is>
      </c>
      <c r="EE195" t="inlineStr">
        <is>
          <t>09-2028</t>
        </is>
      </c>
      <c r="EF195" t="inlineStr">
        <is>
          <t>10-2028</t>
        </is>
      </c>
      <c r="EG195" t="inlineStr">
        <is>
          <t>11-2028</t>
        </is>
      </c>
      <c r="EH195" t="inlineStr">
        <is>
          <t>12-2028</t>
        </is>
      </c>
      <c r="EI195" t="inlineStr">
        <is>
          <t>13-2028</t>
        </is>
      </c>
      <c r="EJ195" t="inlineStr">
        <is>
          <t>14-2028</t>
        </is>
      </c>
      <c r="EK195" t="inlineStr">
        <is>
          <t>15-2028</t>
        </is>
      </c>
      <c r="EL195" t="inlineStr">
        <is>
          <t>16-2028</t>
        </is>
      </c>
      <c r="EM195" t="inlineStr">
        <is>
          <t>17-2028</t>
        </is>
      </c>
      <c r="EN195" t="inlineStr">
        <is>
          <t>18-2028</t>
        </is>
      </c>
      <c r="EO195" t="inlineStr">
        <is>
          <t>19-2028</t>
        </is>
      </c>
      <c r="EP195" t="inlineStr">
        <is>
          <t>20-2028</t>
        </is>
      </c>
      <c r="EQ195" t="inlineStr">
        <is>
          <t>21-2028</t>
        </is>
      </c>
      <c r="ER195" t="inlineStr">
        <is>
          <t>22-2028</t>
        </is>
      </c>
      <c r="ES195" t="inlineStr">
        <is>
          <t>23-2028</t>
        </is>
      </c>
      <c r="ET195" t="inlineStr">
        <is>
          <t>24-2028</t>
        </is>
      </c>
      <c r="EU195" t="inlineStr">
        <is>
          <t>01-2029</t>
        </is>
      </c>
      <c r="EV195" t="inlineStr">
        <is>
          <t>02-2029</t>
        </is>
      </c>
      <c r="EW195" t="inlineStr">
        <is>
          <t>03-2029</t>
        </is>
      </c>
      <c r="EX195" t="inlineStr">
        <is>
          <t>04-2029</t>
        </is>
      </c>
      <c r="EY195" t="inlineStr">
        <is>
          <t>06-2029</t>
        </is>
      </c>
      <c r="EZ195" t="inlineStr">
        <is>
          <t>07-2029</t>
        </is>
      </c>
      <c r="FA195" t="inlineStr">
        <is>
          <t>08-2029</t>
        </is>
      </c>
      <c r="FB195" t="inlineStr">
        <is>
          <t>09-2029</t>
        </is>
      </c>
      <c r="FC195" t="inlineStr">
        <is>
          <t>10-2029</t>
        </is>
      </c>
      <c r="FD195" t="inlineStr">
        <is>
          <t>11-2029</t>
        </is>
      </c>
      <c r="FE195" t="inlineStr">
        <is>
          <t>12-2029</t>
        </is>
      </c>
      <c r="FF195" t="inlineStr">
        <is>
          <t>13-2029</t>
        </is>
      </c>
      <c r="FG195" t="inlineStr">
        <is>
          <t>14-2029</t>
        </is>
      </c>
      <c r="FH195" t="inlineStr">
        <is>
          <t>15-2029</t>
        </is>
      </c>
      <c r="FI195" t="inlineStr">
        <is>
          <t>16-2029</t>
        </is>
      </c>
      <c r="FJ195" t="inlineStr">
        <is>
          <t>17-2029</t>
        </is>
      </c>
      <c r="FK195" t="inlineStr">
        <is>
          <t>18-2029</t>
        </is>
      </c>
      <c r="FL195" t="inlineStr">
        <is>
          <t>19-2029</t>
        </is>
      </c>
      <c r="FM195" t="inlineStr">
        <is>
          <t>20-2029</t>
        </is>
      </c>
      <c r="FN195" t="inlineStr">
        <is>
          <t>21-2029</t>
        </is>
      </c>
      <c r="FO195" t="inlineStr">
        <is>
          <t>22-2029</t>
        </is>
      </c>
      <c r="FP195" t="inlineStr">
        <is>
          <t>23-2029</t>
        </is>
      </c>
      <c r="FQ195" t="inlineStr">
        <is>
          <t>24-2029</t>
        </is>
      </c>
      <c r="FR195" t="inlineStr">
        <is>
          <t>01-2029</t>
        </is>
      </c>
      <c r="FS195" t="inlineStr">
        <is>
          <t>02-2029</t>
        </is>
      </c>
      <c r="FT195" t="inlineStr">
        <is>
          <t>03-2029</t>
        </is>
      </c>
      <c r="FU195" t="inlineStr">
        <is>
          <t>04-2029</t>
        </is>
      </c>
      <c r="FV195" t="inlineStr">
        <is>
          <t>06-2029</t>
        </is>
      </c>
      <c r="FW195" t="inlineStr">
        <is>
          <t>07-2029</t>
        </is>
      </c>
      <c r="FX195" t="inlineStr">
        <is>
          <t>08-2029</t>
        </is>
      </c>
      <c r="FY195" t="inlineStr">
        <is>
          <t>09-2029</t>
        </is>
      </c>
      <c r="FZ195" t="inlineStr">
        <is>
          <t>10-2029</t>
        </is>
      </c>
      <c r="GA195" t="inlineStr">
        <is>
          <t>11-2029</t>
        </is>
      </c>
      <c r="GB195" t="inlineStr">
        <is>
          <t>12-2029</t>
        </is>
      </c>
      <c r="GC195" t="inlineStr">
        <is>
          <t>13-2029</t>
        </is>
      </c>
      <c r="GD195" t="inlineStr">
        <is>
          <t>14-2029</t>
        </is>
      </c>
      <c r="GE195" t="inlineStr">
        <is>
          <t>15-2029</t>
        </is>
      </c>
      <c r="GF195" t="inlineStr">
        <is>
          <t>16-2029</t>
        </is>
      </c>
      <c r="GG195" t="inlineStr">
        <is>
          <t>17-2029</t>
        </is>
      </c>
      <c r="GH195" t="inlineStr">
        <is>
          <t>18-2029</t>
        </is>
      </c>
      <c r="GI195" t="inlineStr">
        <is>
          <t>19-2029</t>
        </is>
      </c>
      <c r="GJ195" t="inlineStr">
        <is>
          <t>20-2029</t>
        </is>
      </c>
      <c r="GK195" t="inlineStr">
        <is>
          <t>21-2029</t>
        </is>
      </c>
      <c r="GL195" t="inlineStr">
        <is>
          <t>22-2029</t>
        </is>
      </c>
      <c r="GM195" t="inlineStr">
        <is>
          <t>23-2029</t>
        </is>
      </c>
      <c r="GN195" t="inlineStr">
        <is>
          <t>24-2029</t>
        </is>
      </c>
    </row>
    <row r="196">
      <c r="A196" t="inlineStr">
        <is>
          <t>17-2022</t>
        </is>
      </c>
      <c r="B196" t="inlineStr">
        <is>
          <t>18-2022</t>
        </is>
      </c>
      <c r="C196" t="inlineStr">
        <is>
          <t>19-2022</t>
        </is>
      </c>
      <c r="D196" t="inlineStr">
        <is>
          <t>20-2022</t>
        </is>
      </c>
      <c r="E196" t="inlineStr">
        <is>
          <t>21-2022</t>
        </is>
      </c>
      <c r="F196" t="inlineStr">
        <is>
          <t>22-2022</t>
        </is>
      </c>
      <c r="G196" t="inlineStr">
        <is>
          <t>23-2022</t>
        </is>
      </c>
      <c r="H196" t="inlineStr">
        <is>
          <t>24-2022</t>
        </is>
      </c>
      <c r="I196" t="inlineStr">
        <is>
          <t>01-2023</t>
        </is>
      </c>
      <c r="J196" t="inlineStr">
        <is>
          <t>02-2023</t>
        </is>
      </c>
      <c r="K196" t="inlineStr">
        <is>
          <t>03-2023</t>
        </is>
      </c>
      <c r="L196" t="inlineStr">
        <is>
          <t>04-2023</t>
        </is>
      </c>
      <c r="M196" s="1" t="inlineStr">
        <is>
          <t>05-2023</t>
        </is>
      </c>
      <c r="N196" t="inlineStr">
        <is>
          <t>06-2023</t>
        </is>
      </c>
      <c r="O196" t="inlineStr">
        <is>
          <t>07-2023</t>
        </is>
      </c>
      <c r="P196" t="inlineStr">
        <is>
          <t>08-2023</t>
        </is>
      </c>
      <c r="Q196" t="inlineStr">
        <is>
          <t>09-2023</t>
        </is>
      </c>
      <c r="R196" t="inlineStr">
        <is>
          <t>10-2023</t>
        </is>
      </c>
      <c r="S196" t="inlineStr">
        <is>
          <t>11-2023</t>
        </is>
      </c>
      <c r="T196" t="inlineStr">
        <is>
          <t>12-2023</t>
        </is>
      </c>
      <c r="U196" t="inlineStr">
        <is>
          <t>13-2023</t>
        </is>
      </c>
      <c r="V196" t="inlineStr">
        <is>
          <t>14-2023</t>
        </is>
      </c>
      <c r="W196" t="inlineStr">
        <is>
          <t>15-2023</t>
        </is>
      </c>
      <c r="X196" t="inlineStr">
        <is>
          <t>16-2023</t>
        </is>
      </c>
      <c r="Y196" t="inlineStr">
        <is>
          <t>17-2023</t>
        </is>
      </c>
      <c r="Z196" t="inlineStr">
        <is>
          <t>18-2023</t>
        </is>
      </c>
      <c r="AA196" t="inlineStr">
        <is>
          <t>19-2023</t>
        </is>
      </c>
      <c r="AB196" t="inlineStr">
        <is>
          <t>20-2023</t>
        </is>
      </c>
      <c r="AC196" t="inlineStr">
        <is>
          <t>21-2023</t>
        </is>
      </c>
      <c r="AD196" t="inlineStr">
        <is>
          <t>22-2023</t>
        </is>
      </c>
      <c r="AE196" t="inlineStr">
        <is>
          <t>23-2023</t>
        </is>
      </c>
      <c r="AF196" t="inlineStr">
        <is>
          <t>24-2023</t>
        </is>
      </c>
      <c r="AG196" t="inlineStr">
        <is>
          <t>01-2024</t>
        </is>
      </c>
      <c r="AH196" t="inlineStr">
        <is>
          <t>02-2024</t>
        </is>
      </c>
      <c r="AI196" t="inlineStr">
        <is>
          <t>03-2024</t>
        </is>
      </c>
      <c r="AJ196" t="inlineStr">
        <is>
          <t>04-2024</t>
        </is>
      </c>
      <c r="AK196" s="1" t="inlineStr">
        <is>
          <t>05-2024</t>
        </is>
      </c>
      <c r="AL196" t="inlineStr">
        <is>
          <t>06-2024</t>
        </is>
      </c>
      <c r="AM196" t="inlineStr">
        <is>
          <t>07-2024</t>
        </is>
      </c>
      <c r="AN196" t="inlineStr">
        <is>
          <t>08-2024</t>
        </is>
      </c>
      <c r="AO196" t="inlineStr">
        <is>
          <t>09-2024</t>
        </is>
      </c>
      <c r="AP196" t="inlineStr">
        <is>
          <t>10-2024</t>
        </is>
      </c>
      <c r="AQ196" t="inlineStr">
        <is>
          <t>11-2024</t>
        </is>
      </c>
      <c r="AR196" t="inlineStr">
        <is>
          <t>12-2024</t>
        </is>
      </c>
      <c r="AS196" t="inlineStr">
        <is>
          <t>13-2024</t>
        </is>
      </c>
      <c r="AT196" t="inlineStr">
        <is>
          <t>14-2024</t>
        </is>
      </c>
      <c r="AU196" t="inlineStr">
        <is>
          <t>15-2024</t>
        </is>
      </c>
      <c r="AV196" t="inlineStr">
        <is>
          <t>16-2024</t>
        </is>
      </c>
      <c r="AW196" t="inlineStr">
        <is>
          <t>17-2024</t>
        </is>
      </c>
      <c r="AX196" t="inlineStr">
        <is>
          <t>18-2024</t>
        </is>
      </c>
      <c r="AY196" t="inlineStr">
        <is>
          <t>19-2024</t>
        </is>
      </c>
      <c r="AZ196" t="inlineStr">
        <is>
          <t>20-2024</t>
        </is>
      </c>
      <c r="BA196" t="inlineStr">
        <is>
          <t>21-2024</t>
        </is>
      </c>
      <c r="BB196" t="inlineStr">
        <is>
          <t>22-2024</t>
        </is>
      </c>
      <c r="BC196" t="inlineStr">
        <is>
          <t>23-2024</t>
        </is>
      </c>
      <c r="BD196" t="inlineStr">
        <is>
          <t>24-2024</t>
        </is>
      </c>
      <c r="BE196" t="inlineStr">
        <is>
          <t>01-2025</t>
        </is>
      </c>
      <c r="BF196" t="inlineStr">
        <is>
          <t>02-2025</t>
        </is>
      </c>
      <c r="BG196" t="inlineStr">
        <is>
          <t>03-2025</t>
        </is>
      </c>
      <c r="BH196" t="inlineStr">
        <is>
          <t>04-2025</t>
        </is>
      </c>
      <c r="BI196" s="1" t="inlineStr">
        <is>
          <t>05-2025</t>
        </is>
      </c>
      <c r="BJ196" t="inlineStr">
        <is>
          <t>06-2025</t>
        </is>
      </c>
      <c r="BK196" t="inlineStr">
        <is>
          <t>07-2025</t>
        </is>
      </c>
      <c r="BL196" t="inlineStr">
        <is>
          <t>08-2025</t>
        </is>
      </c>
      <c r="BM196" t="inlineStr">
        <is>
          <t>09-2025</t>
        </is>
      </c>
      <c r="BN196" t="inlineStr">
        <is>
          <t>10-2025</t>
        </is>
      </c>
      <c r="BO196" t="inlineStr">
        <is>
          <t>11-2025</t>
        </is>
      </c>
      <c r="BP196" t="inlineStr">
        <is>
          <t>12-2025</t>
        </is>
      </c>
      <c r="BQ196" t="inlineStr">
        <is>
          <t>13-2025</t>
        </is>
      </c>
      <c r="BR196" t="inlineStr">
        <is>
          <t>14-2025</t>
        </is>
      </c>
      <c r="BS196" t="inlineStr">
        <is>
          <t>15-2025</t>
        </is>
      </c>
      <c r="BT196" t="inlineStr">
        <is>
          <t>16-2025</t>
        </is>
      </c>
      <c r="BU196" t="inlineStr">
        <is>
          <t>17-2025</t>
        </is>
      </c>
      <c r="BV196" t="inlineStr">
        <is>
          <t>18-2025</t>
        </is>
      </c>
      <c r="BW196" t="inlineStr">
        <is>
          <t>19-2025</t>
        </is>
      </c>
      <c r="BX196" t="inlineStr">
        <is>
          <t>20-2025</t>
        </is>
      </c>
      <c r="BY196" t="inlineStr">
        <is>
          <t>21-2025</t>
        </is>
      </c>
      <c r="BZ196" t="inlineStr">
        <is>
          <t>22-2025</t>
        </is>
      </c>
      <c r="CA196" t="inlineStr">
        <is>
          <t>23-2025</t>
        </is>
      </c>
      <c r="CB196" t="inlineStr">
        <is>
          <t>24-2025</t>
        </is>
      </c>
      <c r="CC196" t="inlineStr">
        <is>
          <t>01-2026</t>
        </is>
      </c>
      <c r="CD196" t="inlineStr">
        <is>
          <t>02-2026</t>
        </is>
      </c>
      <c r="CE196" t="inlineStr">
        <is>
          <t>03-2026</t>
        </is>
      </c>
      <c r="CF196" t="inlineStr">
        <is>
          <t>04-2026</t>
        </is>
      </c>
      <c r="CG196" t="inlineStr">
        <is>
          <t>06-2026</t>
        </is>
      </c>
      <c r="CH196" t="inlineStr">
        <is>
          <t>07-2026</t>
        </is>
      </c>
      <c r="CI196" t="inlineStr">
        <is>
          <t>08-2026</t>
        </is>
      </c>
      <c r="CJ196" t="inlineStr">
        <is>
          <t>09-2026</t>
        </is>
      </c>
      <c r="CK196" t="inlineStr">
        <is>
          <t>10-2026</t>
        </is>
      </c>
      <c r="CL196" t="inlineStr">
        <is>
          <t>11-2026</t>
        </is>
      </c>
      <c r="CM196" t="inlineStr">
        <is>
          <t>12-2026</t>
        </is>
      </c>
      <c r="CN196" t="inlineStr">
        <is>
          <t>13-2026</t>
        </is>
      </c>
      <c r="CO196" t="inlineStr">
        <is>
          <t>14-2026</t>
        </is>
      </c>
      <c r="CP196" t="inlineStr">
        <is>
          <t>15-2026</t>
        </is>
      </c>
      <c r="CQ196" t="inlineStr">
        <is>
          <t>16-2026</t>
        </is>
      </c>
      <c r="CR196" t="inlineStr">
        <is>
          <t>17-2026</t>
        </is>
      </c>
      <c r="CS196" t="inlineStr">
        <is>
          <t>18-2026</t>
        </is>
      </c>
      <c r="CT196" t="inlineStr">
        <is>
          <t>19-2026</t>
        </is>
      </c>
      <c r="CU196" t="inlineStr">
        <is>
          <t>20-2026</t>
        </is>
      </c>
      <c r="CV196" t="inlineStr">
        <is>
          <t>21-2026</t>
        </is>
      </c>
      <c r="CW196" t="inlineStr">
        <is>
          <t>22-2026</t>
        </is>
      </c>
      <c r="CX196" t="inlineStr">
        <is>
          <t>23-2026</t>
        </is>
      </c>
      <c r="CY196" t="inlineStr">
        <is>
          <t>24-2026</t>
        </is>
      </c>
      <c r="CZ196" t="inlineStr">
        <is>
          <t>01-2027</t>
        </is>
      </c>
      <c r="DA196" t="inlineStr">
        <is>
          <t>02-2027</t>
        </is>
      </c>
      <c r="DB196" t="inlineStr">
        <is>
          <t>03-2027</t>
        </is>
      </c>
      <c r="DC196" t="inlineStr">
        <is>
          <t>04-2027</t>
        </is>
      </c>
      <c r="DD196" t="inlineStr">
        <is>
          <t>06-2027</t>
        </is>
      </c>
      <c r="DE196" t="inlineStr">
        <is>
          <t>07-2027</t>
        </is>
      </c>
      <c r="DF196" t="inlineStr">
        <is>
          <t>08-2027</t>
        </is>
      </c>
      <c r="DG196" t="inlineStr">
        <is>
          <t>09-2027</t>
        </is>
      </c>
      <c r="DH196" t="inlineStr">
        <is>
          <t>10-2027</t>
        </is>
      </c>
      <c r="DI196" t="inlineStr">
        <is>
          <t>11-2027</t>
        </is>
      </c>
      <c r="DJ196" t="inlineStr">
        <is>
          <t>12-2027</t>
        </is>
      </c>
      <c r="DK196" t="inlineStr">
        <is>
          <t>13-2027</t>
        </is>
      </c>
      <c r="DL196" t="inlineStr">
        <is>
          <t>14-2027</t>
        </is>
      </c>
      <c r="DM196" t="inlineStr">
        <is>
          <t>15-2027</t>
        </is>
      </c>
      <c r="DN196" t="inlineStr">
        <is>
          <t>16-2027</t>
        </is>
      </c>
      <c r="DO196" t="inlineStr">
        <is>
          <t>17-2027</t>
        </is>
      </c>
      <c r="DP196" t="inlineStr">
        <is>
          <t>18-2027</t>
        </is>
      </c>
      <c r="DQ196" t="inlineStr">
        <is>
          <t>19-2027</t>
        </is>
      </c>
      <c r="DR196" t="inlineStr">
        <is>
          <t>20-2027</t>
        </is>
      </c>
      <c r="DS196" t="inlineStr">
        <is>
          <t>21-2027</t>
        </is>
      </c>
      <c r="DT196" t="inlineStr">
        <is>
          <t>22-2027</t>
        </is>
      </c>
      <c r="DU196" t="inlineStr">
        <is>
          <t>23-2027</t>
        </is>
      </c>
      <c r="DV196" t="inlineStr">
        <is>
          <t>24-2027</t>
        </is>
      </c>
      <c r="DW196" t="inlineStr">
        <is>
          <t>01-2028</t>
        </is>
      </c>
      <c r="DX196" t="inlineStr">
        <is>
          <t>02-2028</t>
        </is>
      </c>
      <c r="DY196" t="inlineStr">
        <is>
          <t>03-2028</t>
        </is>
      </c>
      <c r="DZ196" t="inlineStr">
        <is>
          <t>04-2028</t>
        </is>
      </c>
      <c r="EA196" t="inlineStr">
        <is>
          <t>06-2028</t>
        </is>
      </c>
      <c r="EB196" t="inlineStr">
        <is>
          <t>07-2028</t>
        </is>
      </c>
      <c r="EC196" t="inlineStr">
        <is>
          <t>08-2028</t>
        </is>
      </c>
      <c r="ED196" t="inlineStr">
        <is>
          <t>09-2028</t>
        </is>
      </c>
      <c r="EE196" t="inlineStr">
        <is>
          <t>10-2028</t>
        </is>
      </c>
      <c r="EF196" t="inlineStr">
        <is>
          <t>11-2028</t>
        </is>
      </c>
      <c r="EG196" t="inlineStr">
        <is>
          <t>12-2028</t>
        </is>
      </c>
      <c r="EH196" t="inlineStr">
        <is>
          <t>13-2028</t>
        </is>
      </c>
      <c r="EI196" t="inlineStr">
        <is>
          <t>14-2028</t>
        </is>
      </c>
      <c r="EJ196" t="inlineStr">
        <is>
          <t>15-2028</t>
        </is>
      </c>
      <c r="EK196" t="inlineStr">
        <is>
          <t>16-2028</t>
        </is>
      </c>
      <c r="EL196" t="inlineStr">
        <is>
          <t>17-2028</t>
        </is>
      </c>
      <c r="EM196" t="inlineStr">
        <is>
          <t>18-2028</t>
        </is>
      </c>
      <c r="EN196" t="inlineStr">
        <is>
          <t>19-2028</t>
        </is>
      </c>
      <c r="EO196" t="inlineStr">
        <is>
          <t>20-2028</t>
        </is>
      </c>
      <c r="EP196" t="inlineStr">
        <is>
          <t>21-2028</t>
        </is>
      </c>
      <c r="EQ196" t="inlineStr">
        <is>
          <t>22-2028</t>
        </is>
      </c>
      <c r="ER196" t="inlineStr">
        <is>
          <t>23-2028</t>
        </is>
      </c>
      <c r="ES196" t="inlineStr">
        <is>
          <t>24-2028</t>
        </is>
      </c>
      <c r="ET196" t="inlineStr">
        <is>
          <t>01-2029</t>
        </is>
      </c>
      <c r="EU196" t="inlineStr">
        <is>
          <t>02-2029</t>
        </is>
      </c>
      <c r="EV196" t="inlineStr">
        <is>
          <t>03-2029</t>
        </is>
      </c>
      <c r="EW196" t="inlineStr">
        <is>
          <t>04-2029</t>
        </is>
      </c>
      <c r="EX196" t="inlineStr">
        <is>
          <t>06-2029</t>
        </is>
      </c>
      <c r="EY196" t="inlineStr">
        <is>
          <t>07-2029</t>
        </is>
      </c>
      <c r="EZ196" t="inlineStr">
        <is>
          <t>08-2029</t>
        </is>
      </c>
      <c r="FA196" t="inlineStr">
        <is>
          <t>09-2029</t>
        </is>
      </c>
      <c r="FB196" t="inlineStr">
        <is>
          <t>10-2029</t>
        </is>
      </c>
      <c r="FC196" t="inlineStr">
        <is>
          <t>11-2029</t>
        </is>
      </c>
      <c r="FD196" t="inlineStr">
        <is>
          <t>12-2029</t>
        </is>
      </c>
      <c r="FE196" t="inlineStr">
        <is>
          <t>13-2029</t>
        </is>
      </c>
      <c r="FF196" t="inlineStr">
        <is>
          <t>14-2029</t>
        </is>
      </c>
      <c r="FG196" t="inlineStr">
        <is>
          <t>15-2029</t>
        </is>
      </c>
      <c r="FH196" t="inlineStr">
        <is>
          <t>16-2029</t>
        </is>
      </c>
      <c r="FI196" t="inlineStr">
        <is>
          <t>17-2029</t>
        </is>
      </c>
      <c r="FJ196" t="inlineStr">
        <is>
          <t>18-2029</t>
        </is>
      </c>
      <c r="FK196" t="inlineStr">
        <is>
          <t>19-2029</t>
        </is>
      </c>
      <c r="FL196" t="inlineStr">
        <is>
          <t>20-2029</t>
        </is>
      </c>
      <c r="FM196" t="inlineStr">
        <is>
          <t>21-2029</t>
        </is>
      </c>
      <c r="FN196" t="inlineStr">
        <is>
          <t>22-2029</t>
        </is>
      </c>
      <c r="FO196" t="inlineStr">
        <is>
          <t>23-2029</t>
        </is>
      </c>
      <c r="FP196" t="inlineStr">
        <is>
          <t>24-2029</t>
        </is>
      </c>
      <c r="FQ196" t="inlineStr">
        <is>
          <t>01-2029</t>
        </is>
      </c>
      <c r="FR196" t="inlineStr">
        <is>
          <t>02-2029</t>
        </is>
      </c>
      <c r="FS196" t="inlineStr">
        <is>
          <t>03-2029</t>
        </is>
      </c>
      <c r="FT196" t="inlineStr">
        <is>
          <t>04-2029</t>
        </is>
      </c>
      <c r="FU196" t="inlineStr">
        <is>
          <t>06-2029</t>
        </is>
      </c>
      <c r="FV196" t="inlineStr">
        <is>
          <t>07-2029</t>
        </is>
      </c>
      <c r="FW196" t="inlineStr">
        <is>
          <t>08-2029</t>
        </is>
      </c>
      <c r="FX196" t="inlineStr">
        <is>
          <t>09-2029</t>
        </is>
      </c>
      <c r="FY196" t="inlineStr">
        <is>
          <t>10-2029</t>
        </is>
      </c>
      <c r="FZ196" t="inlineStr">
        <is>
          <t>11-2029</t>
        </is>
      </c>
      <c r="GA196" t="inlineStr">
        <is>
          <t>12-2029</t>
        </is>
      </c>
      <c r="GB196" t="inlineStr">
        <is>
          <t>13-2029</t>
        </is>
      </c>
      <c r="GC196" t="inlineStr">
        <is>
          <t>14-2029</t>
        </is>
      </c>
      <c r="GD196" t="inlineStr">
        <is>
          <t>15-2029</t>
        </is>
      </c>
      <c r="GE196" t="inlineStr">
        <is>
          <t>16-2029</t>
        </is>
      </c>
      <c r="GF196" t="inlineStr">
        <is>
          <t>17-2029</t>
        </is>
      </c>
      <c r="GG196" t="inlineStr">
        <is>
          <t>18-2029</t>
        </is>
      </c>
      <c r="GH196" t="inlineStr">
        <is>
          <t>19-2029</t>
        </is>
      </c>
      <c r="GI196" t="inlineStr">
        <is>
          <t>20-2029</t>
        </is>
      </c>
      <c r="GJ196" t="inlineStr">
        <is>
          <t>21-2029</t>
        </is>
      </c>
      <c r="GK196" t="inlineStr">
        <is>
          <t>22-2029</t>
        </is>
      </c>
      <c r="GL196" t="inlineStr">
        <is>
          <t>23-2029</t>
        </is>
      </c>
      <c r="GM196" t="inlineStr">
        <is>
          <t>24-2029</t>
        </is>
      </c>
    </row>
    <row r="197">
      <c r="A197" t="inlineStr">
        <is>
          <t>18-2022</t>
        </is>
      </c>
      <c r="B197" t="inlineStr">
        <is>
          <t>19-2022</t>
        </is>
      </c>
      <c r="C197" t="inlineStr">
        <is>
          <t>20-2022</t>
        </is>
      </c>
      <c r="D197" t="inlineStr">
        <is>
          <t>21-2022</t>
        </is>
      </c>
      <c r="E197" t="inlineStr">
        <is>
          <t>22-2022</t>
        </is>
      </c>
      <c r="F197" t="inlineStr">
        <is>
          <t>23-2022</t>
        </is>
      </c>
      <c r="G197" t="inlineStr">
        <is>
          <t>24-2022</t>
        </is>
      </c>
      <c r="H197" t="inlineStr">
        <is>
          <t>01-2023</t>
        </is>
      </c>
      <c r="I197" t="inlineStr">
        <is>
          <t>02-2023</t>
        </is>
      </c>
      <c r="J197" t="inlineStr">
        <is>
          <t>03-2023</t>
        </is>
      </c>
      <c r="K197" t="inlineStr">
        <is>
          <t>04-2023</t>
        </is>
      </c>
      <c r="L197" s="1" t="inlineStr">
        <is>
          <t>05-2023</t>
        </is>
      </c>
      <c r="M197" t="inlineStr">
        <is>
          <t>06-2023</t>
        </is>
      </c>
      <c r="N197" t="inlineStr">
        <is>
          <t>07-2023</t>
        </is>
      </c>
      <c r="O197" t="inlineStr">
        <is>
          <t>08-2023</t>
        </is>
      </c>
      <c r="P197" t="inlineStr">
        <is>
          <t>09-2023</t>
        </is>
      </c>
      <c r="Q197" t="inlineStr">
        <is>
          <t>10-2023</t>
        </is>
      </c>
      <c r="R197" t="inlineStr">
        <is>
          <t>11-2023</t>
        </is>
      </c>
      <c r="S197" t="inlineStr">
        <is>
          <t>12-2023</t>
        </is>
      </c>
      <c r="T197" t="inlineStr">
        <is>
          <t>13-2023</t>
        </is>
      </c>
      <c r="U197" t="inlineStr">
        <is>
          <t>14-2023</t>
        </is>
      </c>
      <c r="V197" t="inlineStr">
        <is>
          <t>15-2023</t>
        </is>
      </c>
      <c r="W197" t="inlineStr">
        <is>
          <t>16-2023</t>
        </is>
      </c>
      <c r="X197" t="inlineStr">
        <is>
          <t>17-2023</t>
        </is>
      </c>
      <c r="Y197" t="inlineStr">
        <is>
          <t>18-2023</t>
        </is>
      </c>
      <c r="Z197" t="inlineStr">
        <is>
          <t>19-2023</t>
        </is>
      </c>
      <c r="AA197" t="inlineStr">
        <is>
          <t>20-2023</t>
        </is>
      </c>
      <c r="AB197" t="inlineStr">
        <is>
          <t>21-2023</t>
        </is>
      </c>
      <c r="AC197" t="inlineStr">
        <is>
          <t>22-2023</t>
        </is>
      </c>
      <c r="AD197" t="inlineStr">
        <is>
          <t>23-2023</t>
        </is>
      </c>
      <c r="AE197" t="inlineStr">
        <is>
          <t>24-2023</t>
        </is>
      </c>
      <c r="AF197" t="inlineStr">
        <is>
          <t>01-2024</t>
        </is>
      </c>
      <c r="AG197" t="inlineStr">
        <is>
          <t>02-2024</t>
        </is>
      </c>
      <c r="AH197" t="inlineStr">
        <is>
          <t>03-2024</t>
        </is>
      </c>
      <c r="AI197" t="inlineStr">
        <is>
          <t>04-2024</t>
        </is>
      </c>
      <c r="AJ197" s="1" t="inlineStr">
        <is>
          <t>05-2024</t>
        </is>
      </c>
      <c r="AK197" t="inlineStr">
        <is>
          <t>06-2024</t>
        </is>
      </c>
      <c r="AL197" t="inlineStr">
        <is>
          <t>07-2024</t>
        </is>
      </c>
      <c r="AM197" t="inlineStr">
        <is>
          <t>08-2024</t>
        </is>
      </c>
      <c r="AN197" t="inlineStr">
        <is>
          <t>09-2024</t>
        </is>
      </c>
      <c r="AO197" t="inlineStr">
        <is>
          <t>10-2024</t>
        </is>
      </c>
      <c r="AP197" t="inlineStr">
        <is>
          <t>11-2024</t>
        </is>
      </c>
      <c r="AQ197" t="inlineStr">
        <is>
          <t>12-2024</t>
        </is>
      </c>
      <c r="AR197" t="inlineStr">
        <is>
          <t>13-2024</t>
        </is>
      </c>
      <c r="AS197" t="inlineStr">
        <is>
          <t>14-2024</t>
        </is>
      </c>
      <c r="AT197" t="inlineStr">
        <is>
          <t>15-2024</t>
        </is>
      </c>
      <c r="AU197" t="inlineStr">
        <is>
          <t>16-2024</t>
        </is>
      </c>
      <c r="AV197" t="inlineStr">
        <is>
          <t>17-2024</t>
        </is>
      </c>
      <c r="AW197" t="inlineStr">
        <is>
          <t>18-2024</t>
        </is>
      </c>
      <c r="AX197" t="inlineStr">
        <is>
          <t>19-2024</t>
        </is>
      </c>
      <c r="AY197" t="inlineStr">
        <is>
          <t>20-2024</t>
        </is>
      </c>
      <c r="AZ197" t="inlineStr">
        <is>
          <t>21-2024</t>
        </is>
      </c>
      <c r="BA197" t="inlineStr">
        <is>
          <t>22-2024</t>
        </is>
      </c>
      <c r="BB197" t="inlineStr">
        <is>
          <t>23-2024</t>
        </is>
      </c>
      <c r="BC197" t="inlineStr">
        <is>
          <t>24-2024</t>
        </is>
      </c>
      <c r="BD197" t="inlineStr">
        <is>
          <t>01-2025</t>
        </is>
      </c>
      <c r="BE197" t="inlineStr">
        <is>
          <t>02-2025</t>
        </is>
      </c>
      <c r="BF197" t="inlineStr">
        <is>
          <t>03-2025</t>
        </is>
      </c>
      <c r="BG197" t="inlineStr">
        <is>
          <t>04-2025</t>
        </is>
      </c>
      <c r="BH197" s="1" t="inlineStr">
        <is>
          <t>05-2025</t>
        </is>
      </c>
      <c r="BI197" t="inlineStr">
        <is>
          <t>06-2025</t>
        </is>
      </c>
      <c r="BJ197" t="inlineStr">
        <is>
          <t>07-2025</t>
        </is>
      </c>
      <c r="BK197" t="inlineStr">
        <is>
          <t>08-2025</t>
        </is>
      </c>
      <c r="BL197" t="inlineStr">
        <is>
          <t>09-2025</t>
        </is>
      </c>
      <c r="BM197" t="inlineStr">
        <is>
          <t>10-2025</t>
        </is>
      </c>
      <c r="BN197" t="inlineStr">
        <is>
          <t>11-2025</t>
        </is>
      </c>
      <c r="BO197" t="inlineStr">
        <is>
          <t>12-2025</t>
        </is>
      </c>
      <c r="BP197" t="inlineStr">
        <is>
          <t>13-2025</t>
        </is>
      </c>
      <c r="BQ197" t="inlineStr">
        <is>
          <t>14-2025</t>
        </is>
      </c>
      <c r="BR197" t="inlineStr">
        <is>
          <t>15-2025</t>
        </is>
      </c>
      <c r="BS197" t="inlineStr">
        <is>
          <t>16-2025</t>
        </is>
      </c>
      <c r="BT197" t="inlineStr">
        <is>
          <t>17-2025</t>
        </is>
      </c>
      <c r="BU197" t="inlineStr">
        <is>
          <t>18-2025</t>
        </is>
      </c>
      <c r="BV197" t="inlineStr">
        <is>
          <t>19-2025</t>
        </is>
      </c>
      <c r="BW197" t="inlineStr">
        <is>
          <t>20-2025</t>
        </is>
      </c>
      <c r="BX197" t="inlineStr">
        <is>
          <t>21-2025</t>
        </is>
      </c>
      <c r="BY197" t="inlineStr">
        <is>
          <t>22-2025</t>
        </is>
      </c>
      <c r="BZ197" t="inlineStr">
        <is>
          <t>23-2025</t>
        </is>
      </c>
      <c r="CA197" t="inlineStr">
        <is>
          <t>24-2025</t>
        </is>
      </c>
      <c r="CB197" t="inlineStr">
        <is>
          <t>01-2026</t>
        </is>
      </c>
      <c r="CC197" t="inlineStr">
        <is>
          <t>02-2026</t>
        </is>
      </c>
      <c r="CD197" t="inlineStr">
        <is>
          <t>03-2026</t>
        </is>
      </c>
      <c r="CE197" t="inlineStr">
        <is>
          <t>04-2026</t>
        </is>
      </c>
      <c r="CF197" t="inlineStr">
        <is>
          <t>06-2026</t>
        </is>
      </c>
      <c r="CG197" t="inlineStr">
        <is>
          <t>07-2026</t>
        </is>
      </c>
      <c r="CH197" t="inlineStr">
        <is>
          <t>08-2026</t>
        </is>
      </c>
      <c r="CI197" t="inlineStr">
        <is>
          <t>09-2026</t>
        </is>
      </c>
      <c r="CJ197" t="inlineStr">
        <is>
          <t>10-2026</t>
        </is>
      </c>
      <c r="CK197" t="inlineStr">
        <is>
          <t>11-2026</t>
        </is>
      </c>
      <c r="CL197" t="inlineStr">
        <is>
          <t>12-2026</t>
        </is>
      </c>
      <c r="CM197" t="inlineStr">
        <is>
          <t>13-2026</t>
        </is>
      </c>
      <c r="CN197" t="inlineStr">
        <is>
          <t>14-2026</t>
        </is>
      </c>
      <c r="CO197" t="inlineStr">
        <is>
          <t>15-2026</t>
        </is>
      </c>
      <c r="CP197" t="inlineStr">
        <is>
          <t>16-2026</t>
        </is>
      </c>
      <c r="CQ197" t="inlineStr">
        <is>
          <t>17-2026</t>
        </is>
      </c>
      <c r="CR197" t="inlineStr">
        <is>
          <t>18-2026</t>
        </is>
      </c>
      <c r="CS197" t="inlineStr">
        <is>
          <t>19-2026</t>
        </is>
      </c>
      <c r="CT197" t="inlineStr">
        <is>
          <t>20-2026</t>
        </is>
      </c>
      <c r="CU197" t="inlineStr">
        <is>
          <t>21-2026</t>
        </is>
      </c>
      <c r="CV197" t="inlineStr">
        <is>
          <t>22-2026</t>
        </is>
      </c>
      <c r="CW197" t="inlineStr">
        <is>
          <t>23-2026</t>
        </is>
      </c>
      <c r="CX197" t="inlineStr">
        <is>
          <t>24-2026</t>
        </is>
      </c>
      <c r="CY197" t="inlineStr">
        <is>
          <t>01-2027</t>
        </is>
      </c>
      <c r="CZ197" t="inlineStr">
        <is>
          <t>02-2027</t>
        </is>
      </c>
      <c r="DA197" t="inlineStr">
        <is>
          <t>03-2027</t>
        </is>
      </c>
      <c r="DB197" t="inlineStr">
        <is>
          <t>04-2027</t>
        </is>
      </c>
      <c r="DC197" t="inlineStr">
        <is>
          <t>06-2027</t>
        </is>
      </c>
      <c r="DD197" t="inlineStr">
        <is>
          <t>07-2027</t>
        </is>
      </c>
      <c r="DE197" t="inlineStr">
        <is>
          <t>08-2027</t>
        </is>
      </c>
      <c r="DF197" t="inlineStr">
        <is>
          <t>09-2027</t>
        </is>
      </c>
      <c r="DG197" t="inlineStr">
        <is>
          <t>10-2027</t>
        </is>
      </c>
      <c r="DH197" t="inlineStr">
        <is>
          <t>11-2027</t>
        </is>
      </c>
      <c r="DI197" t="inlineStr">
        <is>
          <t>12-2027</t>
        </is>
      </c>
      <c r="DJ197" t="inlineStr">
        <is>
          <t>13-2027</t>
        </is>
      </c>
      <c r="DK197" t="inlineStr">
        <is>
          <t>14-2027</t>
        </is>
      </c>
      <c r="DL197" t="inlineStr">
        <is>
          <t>15-2027</t>
        </is>
      </c>
      <c r="DM197" t="inlineStr">
        <is>
          <t>16-2027</t>
        </is>
      </c>
      <c r="DN197" t="inlineStr">
        <is>
          <t>17-2027</t>
        </is>
      </c>
      <c r="DO197" t="inlineStr">
        <is>
          <t>18-2027</t>
        </is>
      </c>
      <c r="DP197" t="inlineStr">
        <is>
          <t>19-2027</t>
        </is>
      </c>
      <c r="DQ197" t="inlineStr">
        <is>
          <t>20-2027</t>
        </is>
      </c>
      <c r="DR197" t="inlineStr">
        <is>
          <t>21-2027</t>
        </is>
      </c>
      <c r="DS197" t="inlineStr">
        <is>
          <t>22-2027</t>
        </is>
      </c>
      <c r="DT197" t="inlineStr">
        <is>
          <t>23-2027</t>
        </is>
      </c>
      <c r="DU197" t="inlineStr">
        <is>
          <t>24-2027</t>
        </is>
      </c>
      <c r="DV197" t="inlineStr">
        <is>
          <t>01-2028</t>
        </is>
      </c>
      <c r="DW197" t="inlineStr">
        <is>
          <t>02-2028</t>
        </is>
      </c>
      <c r="DX197" t="inlineStr">
        <is>
          <t>03-2028</t>
        </is>
      </c>
      <c r="DY197" t="inlineStr">
        <is>
          <t>04-2028</t>
        </is>
      </c>
      <c r="DZ197" t="inlineStr">
        <is>
          <t>06-2028</t>
        </is>
      </c>
      <c r="EA197" t="inlineStr">
        <is>
          <t>07-2028</t>
        </is>
      </c>
      <c r="EB197" t="inlineStr">
        <is>
          <t>08-2028</t>
        </is>
      </c>
      <c r="EC197" t="inlineStr">
        <is>
          <t>09-2028</t>
        </is>
      </c>
      <c r="ED197" t="inlineStr">
        <is>
          <t>10-2028</t>
        </is>
      </c>
      <c r="EE197" t="inlineStr">
        <is>
          <t>11-2028</t>
        </is>
      </c>
      <c r="EF197" t="inlineStr">
        <is>
          <t>12-2028</t>
        </is>
      </c>
      <c r="EG197" t="inlineStr">
        <is>
          <t>13-2028</t>
        </is>
      </c>
      <c r="EH197" t="inlineStr">
        <is>
          <t>14-2028</t>
        </is>
      </c>
      <c r="EI197" t="inlineStr">
        <is>
          <t>15-2028</t>
        </is>
      </c>
      <c r="EJ197" t="inlineStr">
        <is>
          <t>16-2028</t>
        </is>
      </c>
      <c r="EK197" t="inlineStr">
        <is>
          <t>17-2028</t>
        </is>
      </c>
      <c r="EL197" t="inlineStr">
        <is>
          <t>18-2028</t>
        </is>
      </c>
      <c r="EM197" t="inlineStr">
        <is>
          <t>19-2028</t>
        </is>
      </c>
      <c r="EN197" t="inlineStr">
        <is>
          <t>20-2028</t>
        </is>
      </c>
      <c r="EO197" t="inlineStr">
        <is>
          <t>21-2028</t>
        </is>
      </c>
      <c r="EP197" t="inlineStr">
        <is>
          <t>22-2028</t>
        </is>
      </c>
      <c r="EQ197" t="inlineStr">
        <is>
          <t>23-2028</t>
        </is>
      </c>
      <c r="ER197" t="inlineStr">
        <is>
          <t>24-2028</t>
        </is>
      </c>
      <c r="ES197" t="inlineStr">
        <is>
          <t>01-2029</t>
        </is>
      </c>
      <c r="ET197" t="inlineStr">
        <is>
          <t>02-2029</t>
        </is>
      </c>
      <c r="EU197" t="inlineStr">
        <is>
          <t>03-2029</t>
        </is>
      </c>
      <c r="EV197" t="inlineStr">
        <is>
          <t>04-2029</t>
        </is>
      </c>
      <c r="EW197" t="inlineStr">
        <is>
          <t>06-2029</t>
        </is>
      </c>
      <c r="EX197" t="inlineStr">
        <is>
          <t>07-2029</t>
        </is>
      </c>
      <c r="EY197" t="inlineStr">
        <is>
          <t>08-2029</t>
        </is>
      </c>
      <c r="EZ197" t="inlineStr">
        <is>
          <t>09-2029</t>
        </is>
      </c>
      <c r="FA197" t="inlineStr">
        <is>
          <t>10-2029</t>
        </is>
      </c>
      <c r="FB197" t="inlineStr">
        <is>
          <t>11-2029</t>
        </is>
      </c>
      <c r="FC197" t="inlineStr">
        <is>
          <t>12-2029</t>
        </is>
      </c>
      <c r="FD197" t="inlineStr">
        <is>
          <t>13-2029</t>
        </is>
      </c>
      <c r="FE197" t="inlineStr">
        <is>
          <t>14-2029</t>
        </is>
      </c>
      <c r="FF197" t="inlineStr">
        <is>
          <t>15-2029</t>
        </is>
      </c>
      <c r="FG197" t="inlineStr">
        <is>
          <t>16-2029</t>
        </is>
      </c>
      <c r="FH197" t="inlineStr">
        <is>
          <t>17-2029</t>
        </is>
      </c>
      <c r="FI197" t="inlineStr">
        <is>
          <t>18-2029</t>
        </is>
      </c>
      <c r="FJ197" t="inlineStr">
        <is>
          <t>19-2029</t>
        </is>
      </c>
      <c r="FK197" t="inlineStr">
        <is>
          <t>20-2029</t>
        </is>
      </c>
      <c r="FL197" t="inlineStr">
        <is>
          <t>21-2029</t>
        </is>
      </c>
      <c r="FM197" t="inlineStr">
        <is>
          <t>22-2029</t>
        </is>
      </c>
      <c r="FN197" t="inlineStr">
        <is>
          <t>23-2029</t>
        </is>
      </c>
      <c r="FO197" t="inlineStr">
        <is>
          <t>24-2029</t>
        </is>
      </c>
      <c r="FP197" t="inlineStr">
        <is>
          <t>01-2029</t>
        </is>
      </c>
      <c r="FQ197" t="inlineStr">
        <is>
          <t>02-2029</t>
        </is>
      </c>
      <c r="FR197" t="inlineStr">
        <is>
          <t>03-2029</t>
        </is>
      </c>
      <c r="FS197" t="inlineStr">
        <is>
          <t>04-2029</t>
        </is>
      </c>
      <c r="FT197" t="inlineStr">
        <is>
          <t>06-2029</t>
        </is>
      </c>
      <c r="FU197" t="inlineStr">
        <is>
          <t>07-2029</t>
        </is>
      </c>
      <c r="FV197" t="inlineStr">
        <is>
          <t>08-2029</t>
        </is>
      </c>
      <c r="FW197" t="inlineStr">
        <is>
          <t>09-2029</t>
        </is>
      </c>
      <c r="FX197" t="inlineStr">
        <is>
          <t>10-2029</t>
        </is>
      </c>
      <c r="FY197" t="inlineStr">
        <is>
          <t>11-2029</t>
        </is>
      </c>
      <c r="FZ197" t="inlineStr">
        <is>
          <t>12-2029</t>
        </is>
      </c>
      <c r="GA197" t="inlineStr">
        <is>
          <t>13-2029</t>
        </is>
      </c>
      <c r="GB197" t="inlineStr">
        <is>
          <t>14-2029</t>
        </is>
      </c>
      <c r="GC197" t="inlineStr">
        <is>
          <t>15-2029</t>
        </is>
      </c>
      <c r="GD197" t="inlineStr">
        <is>
          <t>16-2029</t>
        </is>
      </c>
      <c r="GE197" t="inlineStr">
        <is>
          <t>17-2029</t>
        </is>
      </c>
      <c r="GF197" t="inlineStr">
        <is>
          <t>18-2029</t>
        </is>
      </c>
      <c r="GG197" t="inlineStr">
        <is>
          <t>19-2029</t>
        </is>
      </c>
      <c r="GH197" t="inlineStr">
        <is>
          <t>20-2029</t>
        </is>
      </c>
      <c r="GI197" t="inlineStr">
        <is>
          <t>21-2029</t>
        </is>
      </c>
      <c r="GJ197" t="inlineStr">
        <is>
          <t>22-2029</t>
        </is>
      </c>
      <c r="GK197" t="inlineStr">
        <is>
          <t>23-2029</t>
        </is>
      </c>
      <c r="GL197" t="inlineStr">
        <is>
          <t>24-2029</t>
        </is>
      </c>
    </row>
    <row r="198">
      <c r="A198" t="inlineStr">
        <is>
          <t>19-2022</t>
        </is>
      </c>
      <c r="B198" t="inlineStr">
        <is>
          <t>20-2022</t>
        </is>
      </c>
      <c r="C198" t="inlineStr">
        <is>
          <t>21-2022</t>
        </is>
      </c>
      <c r="D198" t="inlineStr">
        <is>
          <t>22-2022</t>
        </is>
      </c>
      <c r="E198" t="inlineStr">
        <is>
          <t>23-2022</t>
        </is>
      </c>
      <c r="F198" t="inlineStr">
        <is>
          <t>24-2022</t>
        </is>
      </c>
      <c r="G198" t="inlineStr">
        <is>
          <t>01-2023</t>
        </is>
      </c>
      <c r="H198" t="inlineStr">
        <is>
          <t>02-2023</t>
        </is>
      </c>
      <c r="I198" t="inlineStr">
        <is>
          <t>03-2023</t>
        </is>
      </c>
      <c r="J198" t="inlineStr">
        <is>
          <t>04-2023</t>
        </is>
      </c>
      <c r="K198" s="1" t="inlineStr">
        <is>
          <t>05-2023</t>
        </is>
      </c>
      <c r="L198" t="inlineStr">
        <is>
          <t>06-2023</t>
        </is>
      </c>
      <c r="M198" t="inlineStr">
        <is>
          <t>07-2023</t>
        </is>
      </c>
      <c r="N198" t="inlineStr">
        <is>
          <t>08-2023</t>
        </is>
      </c>
      <c r="O198" t="inlineStr">
        <is>
          <t>09-2023</t>
        </is>
      </c>
      <c r="P198" t="inlineStr">
        <is>
          <t>10-2023</t>
        </is>
      </c>
      <c r="Q198" t="inlineStr">
        <is>
          <t>11-2023</t>
        </is>
      </c>
      <c r="R198" t="inlineStr">
        <is>
          <t>12-2023</t>
        </is>
      </c>
      <c r="S198" t="inlineStr">
        <is>
          <t>13-2023</t>
        </is>
      </c>
      <c r="T198" t="inlineStr">
        <is>
          <t>14-2023</t>
        </is>
      </c>
      <c r="U198" t="inlineStr">
        <is>
          <t>15-2023</t>
        </is>
      </c>
      <c r="V198" t="inlineStr">
        <is>
          <t>16-2023</t>
        </is>
      </c>
      <c r="W198" t="inlineStr">
        <is>
          <t>17-2023</t>
        </is>
      </c>
      <c r="X198" t="inlineStr">
        <is>
          <t>18-2023</t>
        </is>
      </c>
      <c r="Y198" t="inlineStr">
        <is>
          <t>19-2023</t>
        </is>
      </c>
      <c r="Z198" t="inlineStr">
        <is>
          <t>20-2023</t>
        </is>
      </c>
      <c r="AA198" t="inlineStr">
        <is>
          <t>21-2023</t>
        </is>
      </c>
      <c r="AB198" t="inlineStr">
        <is>
          <t>22-2023</t>
        </is>
      </c>
      <c r="AC198" t="inlineStr">
        <is>
          <t>23-2023</t>
        </is>
      </c>
      <c r="AD198" t="inlineStr">
        <is>
          <t>24-2023</t>
        </is>
      </c>
      <c r="AE198" t="inlineStr">
        <is>
          <t>01-2024</t>
        </is>
      </c>
      <c r="AF198" t="inlineStr">
        <is>
          <t>02-2024</t>
        </is>
      </c>
      <c r="AG198" t="inlineStr">
        <is>
          <t>03-2024</t>
        </is>
      </c>
      <c r="AH198" t="inlineStr">
        <is>
          <t>04-2024</t>
        </is>
      </c>
      <c r="AI198" s="1" t="inlineStr">
        <is>
          <t>05-2024</t>
        </is>
      </c>
      <c r="AJ198" t="inlineStr">
        <is>
          <t>06-2024</t>
        </is>
      </c>
      <c r="AK198" t="inlineStr">
        <is>
          <t>07-2024</t>
        </is>
      </c>
      <c r="AL198" t="inlineStr">
        <is>
          <t>08-2024</t>
        </is>
      </c>
      <c r="AM198" t="inlineStr">
        <is>
          <t>09-2024</t>
        </is>
      </c>
      <c r="AN198" t="inlineStr">
        <is>
          <t>10-2024</t>
        </is>
      </c>
      <c r="AO198" t="inlineStr">
        <is>
          <t>11-2024</t>
        </is>
      </c>
      <c r="AP198" t="inlineStr">
        <is>
          <t>12-2024</t>
        </is>
      </c>
      <c r="AQ198" t="inlineStr">
        <is>
          <t>13-2024</t>
        </is>
      </c>
      <c r="AR198" t="inlineStr">
        <is>
          <t>14-2024</t>
        </is>
      </c>
      <c r="AS198" t="inlineStr">
        <is>
          <t>15-2024</t>
        </is>
      </c>
      <c r="AT198" t="inlineStr">
        <is>
          <t>16-2024</t>
        </is>
      </c>
      <c r="AU198" t="inlineStr">
        <is>
          <t>17-2024</t>
        </is>
      </c>
      <c r="AV198" t="inlineStr">
        <is>
          <t>18-2024</t>
        </is>
      </c>
      <c r="AW198" t="inlineStr">
        <is>
          <t>19-2024</t>
        </is>
      </c>
      <c r="AX198" t="inlineStr">
        <is>
          <t>20-2024</t>
        </is>
      </c>
      <c r="AY198" t="inlineStr">
        <is>
          <t>21-2024</t>
        </is>
      </c>
      <c r="AZ198" t="inlineStr">
        <is>
          <t>22-2024</t>
        </is>
      </c>
      <c r="BA198" t="inlineStr">
        <is>
          <t>23-2024</t>
        </is>
      </c>
      <c r="BB198" t="inlineStr">
        <is>
          <t>24-2024</t>
        </is>
      </c>
      <c r="BC198" t="inlineStr">
        <is>
          <t>01-2025</t>
        </is>
      </c>
      <c r="BD198" t="inlineStr">
        <is>
          <t>02-2025</t>
        </is>
      </c>
      <c r="BE198" t="inlineStr">
        <is>
          <t>03-2025</t>
        </is>
      </c>
      <c r="BF198" t="inlineStr">
        <is>
          <t>04-2025</t>
        </is>
      </c>
      <c r="BG198" s="1" t="inlineStr">
        <is>
          <t>05-2025</t>
        </is>
      </c>
      <c r="BH198" t="inlineStr">
        <is>
          <t>06-2025</t>
        </is>
      </c>
      <c r="BI198" t="inlineStr">
        <is>
          <t>07-2025</t>
        </is>
      </c>
      <c r="BJ198" t="inlineStr">
        <is>
          <t>08-2025</t>
        </is>
      </c>
      <c r="BK198" t="inlineStr">
        <is>
          <t>09-2025</t>
        </is>
      </c>
      <c r="BL198" t="inlineStr">
        <is>
          <t>10-2025</t>
        </is>
      </c>
      <c r="BM198" t="inlineStr">
        <is>
          <t>11-2025</t>
        </is>
      </c>
      <c r="BN198" t="inlineStr">
        <is>
          <t>12-2025</t>
        </is>
      </c>
      <c r="BO198" t="inlineStr">
        <is>
          <t>13-2025</t>
        </is>
      </c>
      <c r="BP198" t="inlineStr">
        <is>
          <t>14-2025</t>
        </is>
      </c>
      <c r="BQ198" t="inlineStr">
        <is>
          <t>15-2025</t>
        </is>
      </c>
      <c r="BR198" t="inlineStr">
        <is>
          <t>16-2025</t>
        </is>
      </c>
      <c r="BS198" t="inlineStr">
        <is>
          <t>17-2025</t>
        </is>
      </c>
      <c r="BT198" t="inlineStr">
        <is>
          <t>18-2025</t>
        </is>
      </c>
      <c r="BU198" t="inlineStr">
        <is>
          <t>19-2025</t>
        </is>
      </c>
      <c r="BV198" t="inlineStr">
        <is>
          <t>20-2025</t>
        </is>
      </c>
      <c r="BW198" t="inlineStr">
        <is>
          <t>21-2025</t>
        </is>
      </c>
      <c r="BX198" t="inlineStr">
        <is>
          <t>22-2025</t>
        </is>
      </c>
      <c r="BY198" t="inlineStr">
        <is>
          <t>23-2025</t>
        </is>
      </c>
      <c r="BZ198" t="inlineStr">
        <is>
          <t>24-2025</t>
        </is>
      </c>
      <c r="CA198" t="inlineStr">
        <is>
          <t>01-2026</t>
        </is>
      </c>
      <c r="CB198" t="inlineStr">
        <is>
          <t>02-2026</t>
        </is>
      </c>
      <c r="CC198" t="inlineStr">
        <is>
          <t>03-2026</t>
        </is>
      </c>
      <c r="CD198" t="inlineStr">
        <is>
          <t>04-2026</t>
        </is>
      </c>
      <c r="CE198" t="inlineStr">
        <is>
          <t>06-2026</t>
        </is>
      </c>
      <c r="CF198" t="inlineStr">
        <is>
          <t>07-2026</t>
        </is>
      </c>
      <c r="CG198" t="inlineStr">
        <is>
          <t>08-2026</t>
        </is>
      </c>
      <c r="CH198" t="inlineStr">
        <is>
          <t>09-2026</t>
        </is>
      </c>
      <c r="CI198" t="inlineStr">
        <is>
          <t>10-2026</t>
        </is>
      </c>
      <c r="CJ198" t="inlineStr">
        <is>
          <t>11-2026</t>
        </is>
      </c>
      <c r="CK198" t="inlineStr">
        <is>
          <t>12-2026</t>
        </is>
      </c>
      <c r="CL198" t="inlineStr">
        <is>
          <t>13-2026</t>
        </is>
      </c>
      <c r="CM198" t="inlineStr">
        <is>
          <t>14-2026</t>
        </is>
      </c>
      <c r="CN198" t="inlineStr">
        <is>
          <t>15-2026</t>
        </is>
      </c>
      <c r="CO198" t="inlineStr">
        <is>
          <t>16-2026</t>
        </is>
      </c>
      <c r="CP198" t="inlineStr">
        <is>
          <t>17-2026</t>
        </is>
      </c>
      <c r="CQ198" t="inlineStr">
        <is>
          <t>18-2026</t>
        </is>
      </c>
      <c r="CR198" t="inlineStr">
        <is>
          <t>19-2026</t>
        </is>
      </c>
      <c r="CS198" t="inlineStr">
        <is>
          <t>20-2026</t>
        </is>
      </c>
      <c r="CT198" t="inlineStr">
        <is>
          <t>21-2026</t>
        </is>
      </c>
      <c r="CU198" t="inlineStr">
        <is>
          <t>22-2026</t>
        </is>
      </c>
      <c r="CV198" t="inlineStr">
        <is>
          <t>23-2026</t>
        </is>
      </c>
      <c r="CW198" t="inlineStr">
        <is>
          <t>24-2026</t>
        </is>
      </c>
      <c r="CX198" t="inlineStr">
        <is>
          <t>01-2027</t>
        </is>
      </c>
      <c r="CY198" t="inlineStr">
        <is>
          <t>02-2027</t>
        </is>
      </c>
      <c r="CZ198" t="inlineStr">
        <is>
          <t>03-2027</t>
        </is>
      </c>
      <c r="DA198" t="inlineStr">
        <is>
          <t>04-2027</t>
        </is>
      </c>
      <c r="DB198" t="inlineStr">
        <is>
          <t>06-2027</t>
        </is>
      </c>
      <c r="DC198" t="inlineStr">
        <is>
          <t>07-2027</t>
        </is>
      </c>
      <c r="DD198" t="inlineStr">
        <is>
          <t>08-2027</t>
        </is>
      </c>
      <c r="DE198" t="inlineStr">
        <is>
          <t>09-2027</t>
        </is>
      </c>
      <c r="DF198" t="inlineStr">
        <is>
          <t>10-2027</t>
        </is>
      </c>
      <c r="DG198" t="inlineStr">
        <is>
          <t>11-2027</t>
        </is>
      </c>
      <c r="DH198" t="inlineStr">
        <is>
          <t>12-2027</t>
        </is>
      </c>
      <c r="DI198" t="inlineStr">
        <is>
          <t>13-2027</t>
        </is>
      </c>
      <c r="DJ198" t="inlineStr">
        <is>
          <t>14-2027</t>
        </is>
      </c>
      <c r="DK198" t="inlineStr">
        <is>
          <t>15-2027</t>
        </is>
      </c>
      <c r="DL198" t="inlineStr">
        <is>
          <t>16-2027</t>
        </is>
      </c>
      <c r="DM198" t="inlineStr">
        <is>
          <t>17-2027</t>
        </is>
      </c>
      <c r="DN198" t="inlineStr">
        <is>
          <t>18-2027</t>
        </is>
      </c>
      <c r="DO198" t="inlineStr">
        <is>
          <t>19-2027</t>
        </is>
      </c>
      <c r="DP198" t="inlineStr">
        <is>
          <t>20-2027</t>
        </is>
      </c>
      <c r="DQ198" t="inlineStr">
        <is>
          <t>21-2027</t>
        </is>
      </c>
      <c r="DR198" t="inlineStr">
        <is>
          <t>22-2027</t>
        </is>
      </c>
      <c r="DS198" t="inlineStr">
        <is>
          <t>23-2027</t>
        </is>
      </c>
      <c r="DT198" t="inlineStr">
        <is>
          <t>24-2027</t>
        </is>
      </c>
      <c r="DU198" t="inlineStr">
        <is>
          <t>01-2028</t>
        </is>
      </c>
      <c r="DV198" t="inlineStr">
        <is>
          <t>02-2028</t>
        </is>
      </c>
      <c r="DW198" t="inlineStr">
        <is>
          <t>03-2028</t>
        </is>
      </c>
      <c r="DX198" t="inlineStr">
        <is>
          <t>04-2028</t>
        </is>
      </c>
      <c r="DY198" t="inlineStr">
        <is>
          <t>06-2028</t>
        </is>
      </c>
      <c r="DZ198" t="inlineStr">
        <is>
          <t>07-2028</t>
        </is>
      </c>
      <c r="EA198" t="inlineStr">
        <is>
          <t>08-2028</t>
        </is>
      </c>
      <c r="EB198" t="inlineStr">
        <is>
          <t>09-2028</t>
        </is>
      </c>
      <c r="EC198" t="inlineStr">
        <is>
          <t>10-2028</t>
        </is>
      </c>
      <c r="ED198" t="inlineStr">
        <is>
          <t>11-2028</t>
        </is>
      </c>
      <c r="EE198" t="inlineStr">
        <is>
          <t>12-2028</t>
        </is>
      </c>
      <c r="EF198" t="inlineStr">
        <is>
          <t>13-2028</t>
        </is>
      </c>
      <c r="EG198" t="inlineStr">
        <is>
          <t>14-2028</t>
        </is>
      </c>
      <c r="EH198" t="inlineStr">
        <is>
          <t>15-2028</t>
        </is>
      </c>
      <c r="EI198" t="inlineStr">
        <is>
          <t>16-2028</t>
        </is>
      </c>
      <c r="EJ198" t="inlineStr">
        <is>
          <t>17-2028</t>
        </is>
      </c>
      <c r="EK198" t="inlineStr">
        <is>
          <t>18-2028</t>
        </is>
      </c>
      <c r="EL198" t="inlineStr">
        <is>
          <t>19-2028</t>
        </is>
      </c>
      <c r="EM198" t="inlineStr">
        <is>
          <t>20-2028</t>
        </is>
      </c>
      <c r="EN198" t="inlineStr">
        <is>
          <t>21-2028</t>
        </is>
      </c>
      <c r="EO198" t="inlineStr">
        <is>
          <t>22-2028</t>
        </is>
      </c>
      <c r="EP198" t="inlineStr">
        <is>
          <t>23-2028</t>
        </is>
      </c>
      <c r="EQ198" t="inlineStr">
        <is>
          <t>24-2028</t>
        </is>
      </c>
      <c r="ER198" t="inlineStr">
        <is>
          <t>01-2029</t>
        </is>
      </c>
      <c r="ES198" t="inlineStr">
        <is>
          <t>02-2029</t>
        </is>
      </c>
      <c r="ET198" t="inlineStr">
        <is>
          <t>03-2029</t>
        </is>
      </c>
      <c r="EU198" t="inlineStr">
        <is>
          <t>04-2029</t>
        </is>
      </c>
      <c r="EV198" t="inlineStr">
        <is>
          <t>06-2029</t>
        </is>
      </c>
      <c r="EW198" t="inlineStr">
        <is>
          <t>07-2029</t>
        </is>
      </c>
      <c r="EX198" t="inlineStr">
        <is>
          <t>08-2029</t>
        </is>
      </c>
      <c r="EY198" t="inlineStr">
        <is>
          <t>09-2029</t>
        </is>
      </c>
      <c r="EZ198" t="inlineStr">
        <is>
          <t>10-2029</t>
        </is>
      </c>
      <c r="FA198" t="inlineStr">
        <is>
          <t>11-2029</t>
        </is>
      </c>
      <c r="FB198" t="inlineStr">
        <is>
          <t>12-2029</t>
        </is>
      </c>
      <c r="FC198" t="inlineStr">
        <is>
          <t>13-2029</t>
        </is>
      </c>
      <c r="FD198" t="inlineStr">
        <is>
          <t>14-2029</t>
        </is>
      </c>
      <c r="FE198" t="inlineStr">
        <is>
          <t>15-2029</t>
        </is>
      </c>
      <c r="FF198" t="inlineStr">
        <is>
          <t>16-2029</t>
        </is>
      </c>
      <c r="FG198" t="inlineStr">
        <is>
          <t>17-2029</t>
        </is>
      </c>
      <c r="FH198" t="inlineStr">
        <is>
          <t>18-2029</t>
        </is>
      </c>
      <c r="FI198" t="inlineStr">
        <is>
          <t>19-2029</t>
        </is>
      </c>
      <c r="FJ198" t="inlineStr">
        <is>
          <t>20-2029</t>
        </is>
      </c>
      <c r="FK198" t="inlineStr">
        <is>
          <t>21-2029</t>
        </is>
      </c>
      <c r="FL198" t="inlineStr">
        <is>
          <t>22-2029</t>
        </is>
      </c>
      <c r="FM198" t="inlineStr">
        <is>
          <t>23-2029</t>
        </is>
      </c>
      <c r="FN198" t="inlineStr">
        <is>
          <t>24-2029</t>
        </is>
      </c>
      <c r="FO198" t="inlineStr">
        <is>
          <t>01-2029</t>
        </is>
      </c>
      <c r="FP198" t="inlineStr">
        <is>
          <t>02-2029</t>
        </is>
      </c>
      <c r="FQ198" t="inlineStr">
        <is>
          <t>03-2029</t>
        </is>
      </c>
      <c r="FR198" t="inlineStr">
        <is>
          <t>04-2029</t>
        </is>
      </c>
      <c r="FS198" t="inlineStr">
        <is>
          <t>06-2029</t>
        </is>
      </c>
      <c r="FT198" t="inlineStr">
        <is>
          <t>07-2029</t>
        </is>
      </c>
      <c r="FU198" t="inlineStr">
        <is>
          <t>08-2029</t>
        </is>
      </c>
      <c r="FV198" t="inlineStr">
        <is>
          <t>09-2029</t>
        </is>
      </c>
      <c r="FW198" t="inlineStr">
        <is>
          <t>10-2029</t>
        </is>
      </c>
      <c r="FX198" t="inlineStr">
        <is>
          <t>11-2029</t>
        </is>
      </c>
      <c r="FY198" t="inlineStr">
        <is>
          <t>12-2029</t>
        </is>
      </c>
      <c r="FZ198" t="inlineStr">
        <is>
          <t>13-2029</t>
        </is>
      </c>
      <c r="GA198" t="inlineStr">
        <is>
          <t>14-2029</t>
        </is>
      </c>
      <c r="GB198" t="inlineStr">
        <is>
          <t>15-2029</t>
        </is>
      </c>
      <c r="GC198" t="inlineStr">
        <is>
          <t>16-2029</t>
        </is>
      </c>
      <c r="GD198" t="inlineStr">
        <is>
          <t>17-2029</t>
        </is>
      </c>
      <c r="GE198" t="inlineStr">
        <is>
          <t>18-2029</t>
        </is>
      </c>
      <c r="GF198" t="inlineStr">
        <is>
          <t>19-2029</t>
        </is>
      </c>
      <c r="GG198" t="inlineStr">
        <is>
          <t>20-2029</t>
        </is>
      </c>
      <c r="GH198" t="inlineStr">
        <is>
          <t>21-2029</t>
        </is>
      </c>
      <c r="GI198" t="inlineStr">
        <is>
          <t>22-2029</t>
        </is>
      </c>
      <c r="GJ198" t="inlineStr">
        <is>
          <t>23-2029</t>
        </is>
      </c>
      <c r="GK198" t="inlineStr">
        <is>
          <t>24-2029</t>
        </is>
      </c>
    </row>
    <row r="199">
      <c r="A199" t="inlineStr">
        <is>
          <t>20-2022</t>
        </is>
      </c>
      <c r="B199" t="inlineStr">
        <is>
          <t>21-2022</t>
        </is>
      </c>
      <c r="C199" t="inlineStr">
        <is>
          <t>22-2022</t>
        </is>
      </c>
      <c r="D199" t="inlineStr">
        <is>
          <t>23-2022</t>
        </is>
      </c>
      <c r="E199" t="inlineStr">
        <is>
          <t>24-2022</t>
        </is>
      </c>
      <c r="F199" t="inlineStr">
        <is>
          <t>01-2023</t>
        </is>
      </c>
      <c r="G199" t="inlineStr">
        <is>
          <t>02-2023</t>
        </is>
      </c>
      <c r="H199" t="inlineStr">
        <is>
          <t>03-2023</t>
        </is>
      </c>
      <c r="I199" t="inlineStr">
        <is>
          <t>04-2023</t>
        </is>
      </c>
      <c r="J199" s="1" t="inlineStr">
        <is>
          <t>05-2023</t>
        </is>
      </c>
      <c r="K199" t="inlineStr">
        <is>
          <t>06-2023</t>
        </is>
      </c>
      <c r="L199" t="inlineStr">
        <is>
          <t>07-2023</t>
        </is>
      </c>
      <c r="M199" t="inlineStr">
        <is>
          <t>08-2023</t>
        </is>
      </c>
      <c r="N199" t="inlineStr">
        <is>
          <t>09-2023</t>
        </is>
      </c>
      <c r="O199" t="inlineStr">
        <is>
          <t>10-2023</t>
        </is>
      </c>
      <c r="P199" t="inlineStr">
        <is>
          <t>11-2023</t>
        </is>
      </c>
      <c r="Q199" t="inlineStr">
        <is>
          <t>12-2023</t>
        </is>
      </c>
      <c r="R199" t="inlineStr">
        <is>
          <t>13-2023</t>
        </is>
      </c>
      <c r="S199" t="inlineStr">
        <is>
          <t>14-2023</t>
        </is>
      </c>
      <c r="T199" t="inlineStr">
        <is>
          <t>15-2023</t>
        </is>
      </c>
      <c r="U199" t="inlineStr">
        <is>
          <t>16-2023</t>
        </is>
      </c>
      <c r="V199" t="inlineStr">
        <is>
          <t>17-2023</t>
        </is>
      </c>
      <c r="W199" t="inlineStr">
        <is>
          <t>18-2023</t>
        </is>
      </c>
      <c r="X199" t="inlineStr">
        <is>
          <t>19-2023</t>
        </is>
      </c>
      <c r="Y199" t="inlineStr">
        <is>
          <t>20-2023</t>
        </is>
      </c>
      <c r="Z199" t="inlineStr">
        <is>
          <t>21-2023</t>
        </is>
      </c>
      <c r="AA199" t="inlineStr">
        <is>
          <t>22-2023</t>
        </is>
      </c>
      <c r="AB199" t="inlineStr">
        <is>
          <t>23-2023</t>
        </is>
      </c>
      <c r="AC199" t="inlineStr">
        <is>
          <t>24-2023</t>
        </is>
      </c>
      <c r="AD199" t="inlineStr">
        <is>
          <t>01-2024</t>
        </is>
      </c>
      <c r="AE199" t="inlineStr">
        <is>
          <t>02-2024</t>
        </is>
      </c>
      <c r="AF199" t="inlineStr">
        <is>
          <t>03-2024</t>
        </is>
      </c>
      <c r="AG199" t="inlineStr">
        <is>
          <t>04-2024</t>
        </is>
      </c>
      <c r="AH199" s="1" t="inlineStr">
        <is>
          <t>05-2024</t>
        </is>
      </c>
      <c r="AI199" t="inlineStr">
        <is>
          <t>06-2024</t>
        </is>
      </c>
      <c r="AJ199" t="inlineStr">
        <is>
          <t>07-2024</t>
        </is>
      </c>
      <c r="AK199" t="inlineStr">
        <is>
          <t>08-2024</t>
        </is>
      </c>
      <c r="AL199" t="inlineStr">
        <is>
          <t>09-2024</t>
        </is>
      </c>
      <c r="AM199" t="inlineStr">
        <is>
          <t>10-2024</t>
        </is>
      </c>
      <c r="AN199" t="inlineStr">
        <is>
          <t>11-2024</t>
        </is>
      </c>
      <c r="AO199" t="inlineStr">
        <is>
          <t>12-2024</t>
        </is>
      </c>
      <c r="AP199" t="inlineStr">
        <is>
          <t>13-2024</t>
        </is>
      </c>
      <c r="AQ199" t="inlineStr">
        <is>
          <t>14-2024</t>
        </is>
      </c>
      <c r="AR199" t="inlineStr">
        <is>
          <t>15-2024</t>
        </is>
      </c>
      <c r="AS199" t="inlineStr">
        <is>
          <t>16-2024</t>
        </is>
      </c>
      <c r="AT199" t="inlineStr">
        <is>
          <t>17-2024</t>
        </is>
      </c>
      <c r="AU199" t="inlineStr">
        <is>
          <t>18-2024</t>
        </is>
      </c>
      <c r="AV199" t="inlineStr">
        <is>
          <t>19-2024</t>
        </is>
      </c>
      <c r="AW199" t="inlineStr">
        <is>
          <t>20-2024</t>
        </is>
      </c>
      <c r="AX199" t="inlineStr">
        <is>
          <t>21-2024</t>
        </is>
      </c>
      <c r="AY199" t="inlineStr">
        <is>
          <t>22-2024</t>
        </is>
      </c>
      <c r="AZ199" t="inlineStr">
        <is>
          <t>23-2024</t>
        </is>
      </c>
      <c r="BA199" t="inlineStr">
        <is>
          <t>24-2024</t>
        </is>
      </c>
      <c r="BB199" t="inlineStr">
        <is>
          <t>01-2025</t>
        </is>
      </c>
      <c r="BC199" t="inlineStr">
        <is>
          <t>02-2025</t>
        </is>
      </c>
      <c r="BD199" t="inlineStr">
        <is>
          <t>03-2025</t>
        </is>
      </c>
      <c r="BE199" t="inlineStr">
        <is>
          <t>04-2025</t>
        </is>
      </c>
      <c r="BF199" s="1" t="inlineStr">
        <is>
          <t>05-2025</t>
        </is>
      </c>
      <c r="BG199" t="inlineStr">
        <is>
          <t>06-2025</t>
        </is>
      </c>
      <c r="BH199" t="inlineStr">
        <is>
          <t>07-2025</t>
        </is>
      </c>
      <c r="BI199" t="inlineStr">
        <is>
          <t>08-2025</t>
        </is>
      </c>
      <c r="BJ199" t="inlineStr">
        <is>
          <t>09-2025</t>
        </is>
      </c>
      <c r="BK199" t="inlineStr">
        <is>
          <t>10-2025</t>
        </is>
      </c>
      <c r="BL199" t="inlineStr">
        <is>
          <t>11-2025</t>
        </is>
      </c>
      <c r="BM199" t="inlineStr">
        <is>
          <t>12-2025</t>
        </is>
      </c>
      <c r="BN199" t="inlineStr">
        <is>
          <t>13-2025</t>
        </is>
      </c>
      <c r="BO199" t="inlineStr">
        <is>
          <t>14-2025</t>
        </is>
      </c>
      <c r="BP199" t="inlineStr">
        <is>
          <t>15-2025</t>
        </is>
      </c>
      <c r="BQ199" t="inlineStr">
        <is>
          <t>16-2025</t>
        </is>
      </c>
      <c r="BR199" t="inlineStr">
        <is>
          <t>17-2025</t>
        </is>
      </c>
      <c r="BS199" t="inlineStr">
        <is>
          <t>18-2025</t>
        </is>
      </c>
      <c r="BT199" t="inlineStr">
        <is>
          <t>19-2025</t>
        </is>
      </c>
      <c r="BU199" t="inlineStr">
        <is>
          <t>20-2025</t>
        </is>
      </c>
      <c r="BV199" t="inlineStr">
        <is>
          <t>21-2025</t>
        </is>
      </c>
      <c r="BW199" t="inlineStr">
        <is>
          <t>22-2025</t>
        </is>
      </c>
      <c r="BX199" t="inlineStr">
        <is>
          <t>23-2025</t>
        </is>
      </c>
      <c r="BY199" t="inlineStr">
        <is>
          <t>24-2025</t>
        </is>
      </c>
      <c r="BZ199" t="inlineStr">
        <is>
          <t>01-2026</t>
        </is>
      </c>
      <c r="CA199" t="inlineStr">
        <is>
          <t>02-2026</t>
        </is>
      </c>
      <c r="CB199" t="inlineStr">
        <is>
          <t>03-2026</t>
        </is>
      </c>
      <c r="CC199" t="inlineStr">
        <is>
          <t>04-2026</t>
        </is>
      </c>
      <c r="CD199" t="inlineStr">
        <is>
          <t>06-2026</t>
        </is>
      </c>
      <c r="CE199" t="inlineStr">
        <is>
          <t>07-2026</t>
        </is>
      </c>
      <c r="CF199" t="inlineStr">
        <is>
          <t>08-2026</t>
        </is>
      </c>
      <c r="CG199" t="inlineStr">
        <is>
          <t>09-2026</t>
        </is>
      </c>
      <c r="CH199" t="inlineStr">
        <is>
          <t>10-2026</t>
        </is>
      </c>
      <c r="CI199" t="inlineStr">
        <is>
          <t>11-2026</t>
        </is>
      </c>
      <c r="CJ199" t="inlineStr">
        <is>
          <t>12-2026</t>
        </is>
      </c>
      <c r="CK199" t="inlineStr">
        <is>
          <t>13-2026</t>
        </is>
      </c>
      <c r="CL199" t="inlineStr">
        <is>
          <t>14-2026</t>
        </is>
      </c>
      <c r="CM199" t="inlineStr">
        <is>
          <t>15-2026</t>
        </is>
      </c>
      <c r="CN199" t="inlineStr">
        <is>
          <t>16-2026</t>
        </is>
      </c>
      <c r="CO199" t="inlineStr">
        <is>
          <t>17-2026</t>
        </is>
      </c>
      <c r="CP199" t="inlineStr">
        <is>
          <t>18-2026</t>
        </is>
      </c>
      <c r="CQ199" t="inlineStr">
        <is>
          <t>19-2026</t>
        </is>
      </c>
      <c r="CR199" t="inlineStr">
        <is>
          <t>20-2026</t>
        </is>
      </c>
      <c r="CS199" t="inlineStr">
        <is>
          <t>21-2026</t>
        </is>
      </c>
      <c r="CT199" t="inlineStr">
        <is>
          <t>22-2026</t>
        </is>
      </c>
      <c r="CU199" t="inlineStr">
        <is>
          <t>23-2026</t>
        </is>
      </c>
      <c r="CV199" t="inlineStr">
        <is>
          <t>24-2026</t>
        </is>
      </c>
      <c r="CW199" t="inlineStr">
        <is>
          <t>01-2027</t>
        </is>
      </c>
      <c r="CX199" t="inlineStr">
        <is>
          <t>02-2027</t>
        </is>
      </c>
      <c r="CY199" t="inlineStr">
        <is>
          <t>03-2027</t>
        </is>
      </c>
      <c r="CZ199" t="inlineStr">
        <is>
          <t>04-2027</t>
        </is>
      </c>
      <c r="DA199" t="inlineStr">
        <is>
          <t>06-2027</t>
        </is>
      </c>
      <c r="DB199" t="inlineStr">
        <is>
          <t>07-2027</t>
        </is>
      </c>
      <c r="DC199" t="inlineStr">
        <is>
          <t>08-2027</t>
        </is>
      </c>
      <c r="DD199" t="inlineStr">
        <is>
          <t>09-2027</t>
        </is>
      </c>
      <c r="DE199" t="inlineStr">
        <is>
          <t>10-2027</t>
        </is>
      </c>
      <c r="DF199" t="inlineStr">
        <is>
          <t>11-2027</t>
        </is>
      </c>
      <c r="DG199" t="inlineStr">
        <is>
          <t>12-2027</t>
        </is>
      </c>
      <c r="DH199" t="inlineStr">
        <is>
          <t>13-2027</t>
        </is>
      </c>
      <c r="DI199" t="inlineStr">
        <is>
          <t>14-2027</t>
        </is>
      </c>
      <c r="DJ199" t="inlineStr">
        <is>
          <t>15-2027</t>
        </is>
      </c>
      <c r="DK199" t="inlineStr">
        <is>
          <t>16-2027</t>
        </is>
      </c>
      <c r="DL199" t="inlineStr">
        <is>
          <t>17-2027</t>
        </is>
      </c>
      <c r="DM199" t="inlineStr">
        <is>
          <t>18-2027</t>
        </is>
      </c>
      <c r="DN199" t="inlineStr">
        <is>
          <t>19-2027</t>
        </is>
      </c>
      <c r="DO199" t="inlineStr">
        <is>
          <t>20-2027</t>
        </is>
      </c>
      <c r="DP199" t="inlineStr">
        <is>
          <t>21-2027</t>
        </is>
      </c>
      <c r="DQ199" t="inlineStr">
        <is>
          <t>22-2027</t>
        </is>
      </c>
      <c r="DR199" t="inlineStr">
        <is>
          <t>23-2027</t>
        </is>
      </c>
      <c r="DS199" t="inlineStr">
        <is>
          <t>24-2027</t>
        </is>
      </c>
      <c r="DT199" t="inlineStr">
        <is>
          <t>01-2028</t>
        </is>
      </c>
      <c r="DU199" t="inlineStr">
        <is>
          <t>02-2028</t>
        </is>
      </c>
      <c r="DV199" t="inlineStr">
        <is>
          <t>03-2028</t>
        </is>
      </c>
      <c r="DW199" t="inlineStr">
        <is>
          <t>04-2028</t>
        </is>
      </c>
      <c r="DX199" t="inlineStr">
        <is>
          <t>06-2028</t>
        </is>
      </c>
      <c r="DY199" t="inlineStr">
        <is>
          <t>07-2028</t>
        </is>
      </c>
      <c r="DZ199" t="inlineStr">
        <is>
          <t>08-2028</t>
        </is>
      </c>
      <c r="EA199" t="inlineStr">
        <is>
          <t>09-2028</t>
        </is>
      </c>
      <c r="EB199" t="inlineStr">
        <is>
          <t>10-2028</t>
        </is>
      </c>
      <c r="EC199" t="inlineStr">
        <is>
          <t>11-2028</t>
        </is>
      </c>
      <c r="ED199" t="inlineStr">
        <is>
          <t>12-2028</t>
        </is>
      </c>
      <c r="EE199" t="inlineStr">
        <is>
          <t>13-2028</t>
        </is>
      </c>
      <c r="EF199" t="inlineStr">
        <is>
          <t>14-2028</t>
        </is>
      </c>
      <c r="EG199" t="inlineStr">
        <is>
          <t>15-2028</t>
        </is>
      </c>
      <c r="EH199" t="inlineStr">
        <is>
          <t>16-2028</t>
        </is>
      </c>
      <c r="EI199" t="inlineStr">
        <is>
          <t>17-2028</t>
        </is>
      </c>
      <c r="EJ199" t="inlineStr">
        <is>
          <t>18-2028</t>
        </is>
      </c>
      <c r="EK199" t="inlineStr">
        <is>
          <t>19-2028</t>
        </is>
      </c>
      <c r="EL199" t="inlineStr">
        <is>
          <t>20-2028</t>
        </is>
      </c>
      <c r="EM199" t="inlineStr">
        <is>
          <t>21-2028</t>
        </is>
      </c>
      <c r="EN199" t="inlineStr">
        <is>
          <t>22-2028</t>
        </is>
      </c>
      <c r="EO199" t="inlineStr">
        <is>
          <t>23-2028</t>
        </is>
      </c>
      <c r="EP199" t="inlineStr">
        <is>
          <t>24-2028</t>
        </is>
      </c>
      <c r="EQ199" t="inlineStr">
        <is>
          <t>01-2029</t>
        </is>
      </c>
      <c r="ER199" t="inlineStr">
        <is>
          <t>02-2029</t>
        </is>
      </c>
      <c r="ES199" t="inlineStr">
        <is>
          <t>03-2029</t>
        </is>
      </c>
      <c r="ET199" t="inlineStr">
        <is>
          <t>04-2029</t>
        </is>
      </c>
      <c r="EU199" t="inlineStr">
        <is>
          <t>06-2029</t>
        </is>
      </c>
      <c r="EV199" t="inlineStr">
        <is>
          <t>07-2029</t>
        </is>
      </c>
      <c r="EW199" t="inlineStr">
        <is>
          <t>08-2029</t>
        </is>
      </c>
      <c r="EX199" t="inlineStr">
        <is>
          <t>09-2029</t>
        </is>
      </c>
      <c r="EY199" t="inlineStr">
        <is>
          <t>10-2029</t>
        </is>
      </c>
      <c r="EZ199" t="inlineStr">
        <is>
          <t>11-2029</t>
        </is>
      </c>
      <c r="FA199" t="inlineStr">
        <is>
          <t>12-2029</t>
        </is>
      </c>
      <c r="FB199" t="inlineStr">
        <is>
          <t>13-2029</t>
        </is>
      </c>
      <c r="FC199" t="inlineStr">
        <is>
          <t>14-2029</t>
        </is>
      </c>
      <c r="FD199" t="inlineStr">
        <is>
          <t>15-2029</t>
        </is>
      </c>
      <c r="FE199" t="inlineStr">
        <is>
          <t>16-2029</t>
        </is>
      </c>
      <c r="FF199" t="inlineStr">
        <is>
          <t>17-2029</t>
        </is>
      </c>
      <c r="FG199" t="inlineStr">
        <is>
          <t>18-2029</t>
        </is>
      </c>
      <c r="FH199" t="inlineStr">
        <is>
          <t>19-2029</t>
        </is>
      </c>
      <c r="FI199" t="inlineStr">
        <is>
          <t>20-2029</t>
        </is>
      </c>
      <c r="FJ199" t="inlineStr">
        <is>
          <t>21-2029</t>
        </is>
      </c>
      <c r="FK199" t="inlineStr">
        <is>
          <t>22-2029</t>
        </is>
      </c>
      <c r="FL199" t="inlineStr">
        <is>
          <t>23-2029</t>
        </is>
      </c>
      <c r="FM199" t="inlineStr">
        <is>
          <t>24-2029</t>
        </is>
      </c>
      <c r="FN199" t="inlineStr">
        <is>
          <t>01-2029</t>
        </is>
      </c>
      <c r="FO199" t="inlineStr">
        <is>
          <t>02-2029</t>
        </is>
      </c>
      <c r="FP199" t="inlineStr">
        <is>
          <t>03-2029</t>
        </is>
      </c>
      <c r="FQ199" t="inlineStr">
        <is>
          <t>04-2029</t>
        </is>
      </c>
      <c r="FR199" t="inlineStr">
        <is>
          <t>06-2029</t>
        </is>
      </c>
      <c r="FS199" t="inlineStr">
        <is>
          <t>07-2029</t>
        </is>
      </c>
      <c r="FT199" t="inlineStr">
        <is>
          <t>08-2029</t>
        </is>
      </c>
      <c r="FU199" t="inlineStr">
        <is>
          <t>09-2029</t>
        </is>
      </c>
      <c r="FV199" t="inlineStr">
        <is>
          <t>10-2029</t>
        </is>
      </c>
      <c r="FW199" t="inlineStr">
        <is>
          <t>11-2029</t>
        </is>
      </c>
      <c r="FX199" t="inlineStr">
        <is>
          <t>12-2029</t>
        </is>
      </c>
      <c r="FY199" t="inlineStr">
        <is>
          <t>13-2029</t>
        </is>
      </c>
      <c r="FZ199" t="inlineStr">
        <is>
          <t>14-2029</t>
        </is>
      </c>
      <c r="GA199" t="inlineStr">
        <is>
          <t>15-2029</t>
        </is>
      </c>
      <c r="GB199" t="inlineStr">
        <is>
          <t>16-2029</t>
        </is>
      </c>
      <c r="GC199" t="inlineStr">
        <is>
          <t>17-2029</t>
        </is>
      </c>
      <c r="GD199" t="inlineStr">
        <is>
          <t>18-2029</t>
        </is>
      </c>
      <c r="GE199" t="inlineStr">
        <is>
          <t>19-2029</t>
        </is>
      </c>
      <c r="GF199" t="inlineStr">
        <is>
          <t>20-2029</t>
        </is>
      </c>
      <c r="GG199" t="inlineStr">
        <is>
          <t>21-2029</t>
        </is>
      </c>
      <c r="GH199" t="inlineStr">
        <is>
          <t>22-2029</t>
        </is>
      </c>
      <c r="GI199" t="inlineStr">
        <is>
          <t>23-2029</t>
        </is>
      </c>
      <c r="GJ199" t="inlineStr">
        <is>
          <t>24-2029</t>
        </is>
      </c>
      <c r="GK199" t="inlineStr">
        <is>
          <t>24-2029</t>
        </is>
      </c>
    </row>
    <row r="200">
      <c r="A200" t="inlineStr">
        <is>
          <t>21-2022</t>
        </is>
      </c>
      <c r="B200" t="inlineStr">
        <is>
          <t>22-2022</t>
        </is>
      </c>
      <c r="C200" t="inlineStr">
        <is>
          <t>23-2022</t>
        </is>
      </c>
      <c r="D200" t="inlineStr">
        <is>
          <t>24-2022</t>
        </is>
      </c>
      <c r="E200" t="inlineStr">
        <is>
          <t>01-2023</t>
        </is>
      </c>
      <c r="F200" t="inlineStr">
        <is>
          <t>02-2023</t>
        </is>
      </c>
      <c r="G200" t="inlineStr">
        <is>
          <t>03-2023</t>
        </is>
      </c>
      <c r="H200" t="inlineStr">
        <is>
          <t>04-2023</t>
        </is>
      </c>
      <c r="I200" s="1" t="inlineStr">
        <is>
          <t>05-2023</t>
        </is>
      </c>
      <c r="J200" t="inlineStr">
        <is>
          <t>06-2023</t>
        </is>
      </c>
      <c r="K200" t="inlineStr">
        <is>
          <t>07-2023</t>
        </is>
      </c>
      <c r="L200" t="inlineStr">
        <is>
          <t>08-2023</t>
        </is>
      </c>
      <c r="M200" t="inlineStr">
        <is>
          <t>09-2023</t>
        </is>
      </c>
      <c r="N200" t="inlineStr">
        <is>
          <t>10-2023</t>
        </is>
      </c>
      <c r="O200" t="inlineStr">
        <is>
          <t>11-2023</t>
        </is>
      </c>
      <c r="P200" t="inlineStr">
        <is>
          <t>12-2023</t>
        </is>
      </c>
      <c r="Q200" t="inlineStr">
        <is>
          <t>13-2023</t>
        </is>
      </c>
      <c r="R200" t="inlineStr">
        <is>
          <t>14-2023</t>
        </is>
      </c>
      <c r="S200" t="inlineStr">
        <is>
          <t>15-2023</t>
        </is>
      </c>
      <c r="T200" t="inlineStr">
        <is>
          <t>16-2023</t>
        </is>
      </c>
      <c r="U200" t="inlineStr">
        <is>
          <t>17-2023</t>
        </is>
      </c>
      <c r="V200" t="inlineStr">
        <is>
          <t>18-2023</t>
        </is>
      </c>
      <c r="W200" t="inlineStr">
        <is>
          <t>19-2023</t>
        </is>
      </c>
      <c r="X200" t="inlineStr">
        <is>
          <t>20-2023</t>
        </is>
      </c>
      <c r="Y200" t="inlineStr">
        <is>
          <t>21-2023</t>
        </is>
      </c>
      <c r="Z200" t="inlineStr">
        <is>
          <t>22-2023</t>
        </is>
      </c>
      <c r="AA200" t="inlineStr">
        <is>
          <t>23-2023</t>
        </is>
      </c>
      <c r="AB200" t="inlineStr">
        <is>
          <t>24-2023</t>
        </is>
      </c>
      <c r="AC200" t="inlineStr">
        <is>
          <t>01-2024</t>
        </is>
      </c>
      <c r="AD200" t="inlineStr">
        <is>
          <t>02-2024</t>
        </is>
      </c>
      <c r="AE200" t="inlineStr">
        <is>
          <t>03-2024</t>
        </is>
      </c>
      <c r="AF200" t="inlineStr">
        <is>
          <t>04-2024</t>
        </is>
      </c>
      <c r="AG200" s="1" t="inlineStr">
        <is>
          <t>05-2024</t>
        </is>
      </c>
      <c r="AH200" t="inlineStr">
        <is>
          <t>06-2024</t>
        </is>
      </c>
      <c r="AI200" t="inlineStr">
        <is>
          <t>07-2024</t>
        </is>
      </c>
      <c r="AJ200" t="inlineStr">
        <is>
          <t>08-2024</t>
        </is>
      </c>
      <c r="AK200" t="inlineStr">
        <is>
          <t>09-2024</t>
        </is>
      </c>
      <c r="AL200" t="inlineStr">
        <is>
          <t>10-2024</t>
        </is>
      </c>
      <c r="AM200" t="inlineStr">
        <is>
          <t>11-2024</t>
        </is>
      </c>
      <c r="AN200" t="inlineStr">
        <is>
          <t>12-2024</t>
        </is>
      </c>
      <c r="AO200" t="inlineStr">
        <is>
          <t>13-2024</t>
        </is>
      </c>
      <c r="AP200" t="inlineStr">
        <is>
          <t>14-2024</t>
        </is>
      </c>
      <c r="AQ200" t="inlineStr">
        <is>
          <t>15-2024</t>
        </is>
      </c>
      <c r="AR200" t="inlineStr">
        <is>
          <t>16-2024</t>
        </is>
      </c>
      <c r="AS200" t="inlineStr">
        <is>
          <t>17-2024</t>
        </is>
      </c>
      <c r="AT200" t="inlineStr">
        <is>
          <t>18-2024</t>
        </is>
      </c>
      <c r="AU200" t="inlineStr">
        <is>
          <t>19-2024</t>
        </is>
      </c>
      <c r="AV200" t="inlineStr">
        <is>
          <t>20-2024</t>
        </is>
      </c>
      <c r="AW200" t="inlineStr">
        <is>
          <t>21-2024</t>
        </is>
      </c>
      <c r="AX200" t="inlineStr">
        <is>
          <t>22-2024</t>
        </is>
      </c>
      <c r="AY200" t="inlineStr">
        <is>
          <t>23-2024</t>
        </is>
      </c>
      <c r="AZ200" t="inlineStr">
        <is>
          <t>24-2024</t>
        </is>
      </c>
      <c r="BA200" t="inlineStr">
        <is>
          <t>01-2025</t>
        </is>
      </c>
      <c r="BB200" t="inlineStr">
        <is>
          <t>02-2025</t>
        </is>
      </c>
      <c r="BC200" t="inlineStr">
        <is>
          <t>03-2025</t>
        </is>
      </c>
      <c r="BD200" t="inlineStr">
        <is>
          <t>04-2025</t>
        </is>
      </c>
      <c r="BE200" s="1" t="inlineStr">
        <is>
          <t>05-2025</t>
        </is>
      </c>
      <c r="BF200" t="inlineStr">
        <is>
          <t>06-2025</t>
        </is>
      </c>
      <c r="BG200" t="inlineStr">
        <is>
          <t>07-2025</t>
        </is>
      </c>
      <c r="BH200" t="inlineStr">
        <is>
          <t>08-2025</t>
        </is>
      </c>
      <c r="BI200" t="inlineStr">
        <is>
          <t>09-2025</t>
        </is>
      </c>
      <c r="BJ200" t="inlineStr">
        <is>
          <t>10-2025</t>
        </is>
      </c>
      <c r="BK200" t="inlineStr">
        <is>
          <t>11-2025</t>
        </is>
      </c>
      <c r="BL200" t="inlineStr">
        <is>
          <t>12-2025</t>
        </is>
      </c>
      <c r="BM200" t="inlineStr">
        <is>
          <t>13-2025</t>
        </is>
      </c>
      <c r="BN200" t="inlineStr">
        <is>
          <t>14-2025</t>
        </is>
      </c>
      <c r="BO200" t="inlineStr">
        <is>
          <t>15-2025</t>
        </is>
      </c>
      <c r="BP200" t="inlineStr">
        <is>
          <t>16-2025</t>
        </is>
      </c>
      <c r="BQ200" t="inlineStr">
        <is>
          <t>17-2025</t>
        </is>
      </c>
      <c r="BR200" t="inlineStr">
        <is>
          <t>18-2025</t>
        </is>
      </c>
      <c r="BS200" t="inlineStr">
        <is>
          <t>19-2025</t>
        </is>
      </c>
      <c r="BT200" t="inlineStr">
        <is>
          <t>20-2025</t>
        </is>
      </c>
      <c r="BU200" t="inlineStr">
        <is>
          <t>21-2025</t>
        </is>
      </c>
      <c r="BV200" t="inlineStr">
        <is>
          <t>22-2025</t>
        </is>
      </c>
      <c r="BW200" t="inlineStr">
        <is>
          <t>23-2025</t>
        </is>
      </c>
      <c r="BX200" t="inlineStr">
        <is>
          <t>24-2025</t>
        </is>
      </c>
      <c r="BY200" t="inlineStr">
        <is>
          <t>01-2026</t>
        </is>
      </c>
      <c r="BZ200" t="inlineStr">
        <is>
          <t>02-2026</t>
        </is>
      </c>
      <c r="CA200" t="inlineStr">
        <is>
          <t>03-2026</t>
        </is>
      </c>
      <c r="CB200" t="inlineStr">
        <is>
          <t>04-2026</t>
        </is>
      </c>
      <c r="CC200" t="inlineStr">
        <is>
          <t>06-2026</t>
        </is>
      </c>
      <c r="CD200" t="inlineStr">
        <is>
          <t>07-2026</t>
        </is>
      </c>
      <c r="CE200" t="inlineStr">
        <is>
          <t>08-2026</t>
        </is>
      </c>
      <c r="CF200" t="inlineStr">
        <is>
          <t>09-2026</t>
        </is>
      </c>
      <c r="CG200" t="inlineStr">
        <is>
          <t>10-2026</t>
        </is>
      </c>
      <c r="CH200" t="inlineStr">
        <is>
          <t>11-2026</t>
        </is>
      </c>
      <c r="CI200" t="inlineStr">
        <is>
          <t>12-2026</t>
        </is>
      </c>
      <c r="CJ200" t="inlineStr">
        <is>
          <t>13-2026</t>
        </is>
      </c>
      <c r="CK200" t="inlineStr">
        <is>
          <t>14-2026</t>
        </is>
      </c>
      <c r="CL200" t="inlineStr">
        <is>
          <t>15-2026</t>
        </is>
      </c>
      <c r="CM200" t="inlineStr">
        <is>
          <t>16-2026</t>
        </is>
      </c>
      <c r="CN200" t="inlineStr">
        <is>
          <t>17-2026</t>
        </is>
      </c>
      <c r="CO200" t="inlineStr">
        <is>
          <t>18-2026</t>
        </is>
      </c>
      <c r="CP200" t="inlineStr">
        <is>
          <t>19-2026</t>
        </is>
      </c>
      <c r="CQ200" t="inlineStr">
        <is>
          <t>20-2026</t>
        </is>
      </c>
      <c r="CR200" t="inlineStr">
        <is>
          <t>21-2026</t>
        </is>
      </c>
      <c r="CS200" t="inlineStr">
        <is>
          <t>22-2026</t>
        </is>
      </c>
      <c r="CT200" t="inlineStr">
        <is>
          <t>23-2026</t>
        </is>
      </c>
      <c r="CU200" t="inlineStr">
        <is>
          <t>24-2026</t>
        </is>
      </c>
      <c r="CV200" t="inlineStr">
        <is>
          <t>01-2027</t>
        </is>
      </c>
      <c r="CW200" t="inlineStr">
        <is>
          <t>02-2027</t>
        </is>
      </c>
      <c r="CX200" t="inlineStr">
        <is>
          <t>03-2027</t>
        </is>
      </c>
      <c r="CY200" t="inlineStr">
        <is>
          <t>04-2027</t>
        </is>
      </c>
      <c r="CZ200" t="inlineStr">
        <is>
          <t>06-2027</t>
        </is>
      </c>
      <c r="DA200" t="inlineStr">
        <is>
          <t>07-2027</t>
        </is>
      </c>
      <c r="DB200" t="inlineStr">
        <is>
          <t>08-2027</t>
        </is>
      </c>
      <c r="DC200" t="inlineStr">
        <is>
          <t>09-2027</t>
        </is>
      </c>
      <c r="DD200" t="inlineStr">
        <is>
          <t>10-2027</t>
        </is>
      </c>
      <c r="DE200" t="inlineStr">
        <is>
          <t>11-2027</t>
        </is>
      </c>
      <c r="DF200" t="inlineStr">
        <is>
          <t>12-2027</t>
        </is>
      </c>
      <c r="DG200" t="inlineStr">
        <is>
          <t>13-2027</t>
        </is>
      </c>
      <c r="DH200" t="inlineStr">
        <is>
          <t>14-2027</t>
        </is>
      </c>
      <c r="DI200" t="inlineStr">
        <is>
          <t>15-2027</t>
        </is>
      </c>
      <c r="DJ200" t="inlineStr">
        <is>
          <t>16-2027</t>
        </is>
      </c>
      <c r="DK200" t="inlineStr">
        <is>
          <t>17-2027</t>
        </is>
      </c>
      <c r="DL200" t="inlineStr">
        <is>
          <t>18-2027</t>
        </is>
      </c>
      <c r="DM200" t="inlineStr">
        <is>
          <t>19-2027</t>
        </is>
      </c>
      <c r="DN200" t="inlineStr">
        <is>
          <t>20-2027</t>
        </is>
      </c>
      <c r="DO200" t="inlineStr">
        <is>
          <t>21-2027</t>
        </is>
      </c>
      <c r="DP200" t="inlineStr">
        <is>
          <t>22-2027</t>
        </is>
      </c>
      <c r="DQ200" t="inlineStr">
        <is>
          <t>23-2027</t>
        </is>
      </c>
      <c r="DR200" t="inlineStr">
        <is>
          <t>24-2027</t>
        </is>
      </c>
      <c r="DS200" t="inlineStr">
        <is>
          <t>01-2028</t>
        </is>
      </c>
      <c r="DT200" t="inlineStr">
        <is>
          <t>02-2028</t>
        </is>
      </c>
      <c r="DU200" t="inlineStr">
        <is>
          <t>03-2028</t>
        </is>
      </c>
      <c r="DV200" t="inlineStr">
        <is>
          <t>04-2028</t>
        </is>
      </c>
      <c r="DW200" t="inlineStr">
        <is>
          <t>06-2028</t>
        </is>
      </c>
      <c r="DX200" t="inlineStr">
        <is>
          <t>07-2028</t>
        </is>
      </c>
      <c r="DY200" t="inlineStr">
        <is>
          <t>08-2028</t>
        </is>
      </c>
      <c r="DZ200" t="inlineStr">
        <is>
          <t>09-2028</t>
        </is>
      </c>
      <c r="EA200" t="inlineStr">
        <is>
          <t>10-2028</t>
        </is>
      </c>
      <c r="EB200" t="inlineStr">
        <is>
          <t>11-2028</t>
        </is>
      </c>
      <c r="EC200" t="inlineStr">
        <is>
          <t>12-2028</t>
        </is>
      </c>
      <c r="ED200" t="inlineStr">
        <is>
          <t>13-2028</t>
        </is>
      </c>
      <c r="EE200" t="inlineStr">
        <is>
          <t>14-2028</t>
        </is>
      </c>
      <c r="EF200" t="inlineStr">
        <is>
          <t>15-2028</t>
        </is>
      </c>
      <c r="EG200" t="inlineStr">
        <is>
          <t>16-2028</t>
        </is>
      </c>
      <c r="EH200" t="inlineStr">
        <is>
          <t>17-2028</t>
        </is>
      </c>
      <c r="EI200" t="inlineStr">
        <is>
          <t>18-2028</t>
        </is>
      </c>
      <c r="EJ200" t="inlineStr">
        <is>
          <t>19-2028</t>
        </is>
      </c>
      <c r="EK200" t="inlineStr">
        <is>
          <t>20-2028</t>
        </is>
      </c>
      <c r="EL200" t="inlineStr">
        <is>
          <t>21-2028</t>
        </is>
      </c>
      <c r="EM200" t="inlineStr">
        <is>
          <t>22-2028</t>
        </is>
      </c>
      <c r="EN200" t="inlineStr">
        <is>
          <t>23-2028</t>
        </is>
      </c>
      <c r="EO200" t="inlineStr">
        <is>
          <t>24-2028</t>
        </is>
      </c>
      <c r="EP200" t="inlineStr">
        <is>
          <t>01-2029</t>
        </is>
      </c>
      <c r="EQ200" t="inlineStr">
        <is>
          <t>02-2029</t>
        </is>
      </c>
      <c r="ER200" t="inlineStr">
        <is>
          <t>03-2029</t>
        </is>
      </c>
      <c r="ES200" t="inlineStr">
        <is>
          <t>04-2029</t>
        </is>
      </c>
      <c r="ET200" t="inlineStr">
        <is>
          <t>06-2029</t>
        </is>
      </c>
      <c r="EU200" t="inlineStr">
        <is>
          <t>07-2029</t>
        </is>
      </c>
      <c r="EV200" t="inlineStr">
        <is>
          <t>08-2029</t>
        </is>
      </c>
      <c r="EW200" t="inlineStr">
        <is>
          <t>09-2029</t>
        </is>
      </c>
      <c r="EX200" t="inlineStr">
        <is>
          <t>10-2029</t>
        </is>
      </c>
      <c r="EY200" t="inlineStr">
        <is>
          <t>11-2029</t>
        </is>
      </c>
      <c r="EZ200" t="inlineStr">
        <is>
          <t>12-2029</t>
        </is>
      </c>
      <c r="FA200" t="inlineStr">
        <is>
          <t>13-2029</t>
        </is>
      </c>
      <c r="FB200" t="inlineStr">
        <is>
          <t>14-2029</t>
        </is>
      </c>
      <c r="FC200" t="inlineStr">
        <is>
          <t>15-2029</t>
        </is>
      </c>
      <c r="FD200" t="inlineStr">
        <is>
          <t>16-2029</t>
        </is>
      </c>
      <c r="FE200" t="inlineStr">
        <is>
          <t>17-2029</t>
        </is>
      </c>
      <c r="FF200" t="inlineStr">
        <is>
          <t>18-2029</t>
        </is>
      </c>
      <c r="FG200" t="inlineStr">
        <is>
          <t>19-2029</t>
        </is>
      </c>
      <c r="FH200" t="inlineStr">
        <is>
          <t>20-2029</t>
        </is>
      </c>
      <c r="FI200" t="inlineStr">
        <is>
          <t>21-2029</t>
        </is>
      </c>
      <c r="FJ200" t="inlineStr">
        <is>
          <t>22-2029</t>
        </is>
      </c>
      <c r="FK200" t="inlineStr">
        <is>
          <t>23-2029</t>
        </is>
      </c>
      <c r="FL200" t="inlineStr">
        <is>
          <t>24-2029</t>
        </is>
      </c>
      <c r="FM200" t="inlineStr">
        <is>
          <t>01-2029</t>
        </is>
      </c>
      <c r="FN200" t="inlineStr">
        <is>
          <t>02-2029</t>
        </is>
      </c>
      <c r="FO200" t="inlineStr">
        <is>
          <t>03-2029</t>
        </is>
      </c>
      <c r="FP200" t="inlineStr">
        <is>
          <t>04-2029</t>
        </is>
      </c>
      <c r="FQ200" t="inlineStr">
        <is>
          <t>06-2029</t>
        </is>
      </c>
      <c r="FR200" t="inlineStr">
        <is>
          <t>07-2029</t>
        </is>
      </c>
      <c r="FS200" t="inlineStr">
        <is>
          <t>08-2029</t>
        </is>
      </c>
      <c r="FT200" t="inlineStr">
        <is>
          <t>09-2029</t>
        </is>
      </c>
      <c r="FU200" t="inlineStr">
        <is>
          <t>10-2029</t>
        </is>
      </c>
      <c r="FV200" t="inlineStr">
        <is>
          <t>11-2029</t>
        </is>
      </c>
      <c r="FW200" t="inlineStr">
        <is>
          <t>12-2029</t>
        </is>
      </c>
      <c r="FX200" t="inlineStr">
        <is>
          <t>13-2029</t>
        </is>
      </c>
      <c r="FY200" t="inlineStr">
        <is>
          <t>14-2029</t>
        </is>
      </c>
      <c r="FZ200" t="inlineStr">
        <is>
          <t>15-2029</t>
        </is>
      </c>
      <c r="GA200" t="inlineStr">
        <is>
          <t>16-2029</t>
        </is>
      </c>
      <c r="GB200" t="inlineStr">
        <is>
          <t>17-2029</t>
        </is>
      </c>
      <c r="GC200" t="inlineStr">
        <is>
          <t>18-2029</t>
        </is>
      </c>
      <c r="GD200" t="inlineStr">
        <is>
          <t>19-2029</t>
        </is>
      </c>
      <c r="GE200" t="inlineStr">
        <is>
          <t>20-2029</t>
        </is>
      </c>
      <c r="GF200" t="inlineStr">
        <is>
          <t>21-2029</t>
        </is>
      </c>
      <c r="GG200" t="inlineStr">
        <is>
          <t>22-2029</t>
        </is>
      </c>
      <c r="GH200" t="inlineStr">
        <is>
          <t>23-2029</t>
        </is>
      </c>
      <c r="GI200" t="inlineStr">
        <is>
          <t>24-2029</t>
        </is>
      </c>
      <c r="GJ200" t="inlineStr">
        <is>
          <t>24-2029</t>
        </is>
      </c>
    </row>
    <row r="201">
      <c r="A201" t="inlineStr">
        <is>
          <t>22-2022</t>
        </is>
      </c>
      <c r="B201" t="inlineStr">
        <is>
          <t>23-2022</t>
        </is>
      </c>
      <c r="C201" t="inlineStr">
        <is>
          <t>24-2022</t>
        </is>
      </c>
      <c r="D201" t="inlineStr">
        <is>
          <t>01-2023</t>
        </is>
      </c>
      <c r="E201" t="inlineStr">
        <is>
          <t>02-2023</t>
        </is>
      </c>
      <c r="F201" t="inlineStr">
        <is>
          <t>03-2023</t>
        </is>
      </c>
      <c r="G201" t="inlineStr">
        <is>
          <t>04-2023</t>
        </is>
      </c>
      <c r="H201" s="1" t="inlineStr">
        <is>
          <t>05-2023</t>
        </is>
      </c>
      <c r="I201" t="inlineStr">
        <is>
          <t>06-2023</t>
        </is>
      </c>
      <c r="J201" t="inlineStr">
        <is>
          <t>07-2023</t>
        </is>
      </c>
      <c r="K201" t="inlineStr">
        <is>
          <t>08-2023</t>
        </is>
      </c>
      <c r="L201" t="inlineStr">
        <is>
          <t>09-2023</t>
        </is>
      </c>
      <c r="M201" t="inlineStr">
        <is>
          <t>10-2023</t>
        </is>
      </c>
      <c r="N201" t="inlineStr">
        <is>
          <t>11-2023</t>
        </is>
      </c>
      <c r="O201" t="inlineStr">
        <is>
          <t>12-2023</t>
        </is>
      </c>
      <c r="P201" t="inlineStr">
        <is>
          <t>13-2023</t>
        </is>
      </c>
      <c r="Q201" t="inlineStr">
        <is>
          <t>14-2023</t>
        </is>
      </c>
      <c r="R201" t="inlineStr">
        <is>
          <t>15-2023</t>
        </is>
      </c>
      <c r="S201" t="inlineStr">
        <is>
          <t>16-2023</t>
        </is>
      </c>
      <c r="T201" t="inlineStr">
        <is>
          <t>17-2023</t>
        </is>
      </c>
      <c r="U201" t="inlineStr">
        <is>
          <t>18-2023</t>
        </is>
      </c>
      <c r="V201" t="inlineStr">
        <is>
          <t>19-2023</t>
        </is>
      </c>
      <c r="W201" t="inlineStr">
        <is>
          <t>20-2023</t>
        </is>
      </c>
      <c r="X201" t="inlineStr">
        <is>
          <t>21-2023</t>
        </is>
      </c>
      <c r="Y201" t="inlineStr">
        <is>
          <t>22-2023</t>
        </is>
      </c>
      <c r="Z201" t="inlineStr">
        <is>
          <t>23-2023</t>
        </is>
      </c>
      <c r="AA201" t="inlineStr">
        <is>
          <t>24-2023</t>
        </is>
      </c>
      <c r="AB201" t="inlineStr">
        <is>
          <t>01-2024</t>
        </is>
      </c>
      <c r="AC201" t="inlineStr">
        <is>
          <t>02-2024</t>
        </is>
      </c>
      <c r="AD201" t="inlineStr">
        <is>
          <t>03-2024</t>
        </is>
      </c>
      <c r="AE201" t="inlineStr">
        <is>
          <t>04-2024</t>
        </is>
      </c>
      <c r="AF201" s="1" t="inlineStr">
        <is>
          <t>05-2024</t>
        </is>
      </c>
      <c r="AG201" t="inlineStr">
        <is>
          <t>06-2024</t>
        </is>
      </c>
      <c r="AH201" t="inlineStr">
        <is>
          <t>07-2024</t>
        </is>
      </c>
      <c r="AI201" t="inlineStr">
        <is>
          <t>08-2024</t>
        </is>
      </c>
      <c r="AJ201" t="inlineStr">
        <is>
          <t>09-2024</t>
        </is>
      </c>
      <c r="AK201" t="inlineStr">
        <is>
          <t>10-2024</t>
        </is>
      </c>
      <c r="AL201" t="inlineStr">
        <is>
          <t>11-2024</t>
        </is>
      </c>
      <c r="AM201" t="inlineStr">
        <is>
          <t>12-2024</t>
        </is>
      </c>
      <c r="AN201" t="inlineStr">
        <is>
          <t>13-2024</t>
        </is>
      </c>
      <c r="AO201" t="inlineStr">
        <is>
          <t>14-2024</t>
        </is>
      </c>
      <c r="AP201" t="inlineStr">
        <is>
          <t>15-2024</t>
        </is>
      </c>
      <c r="AQ201" t="inlineStr">
        <is>
          <t>16-2024</t>
        </is>
      </c>
      <c r="AR201" t="inlineStr">
        <is>
          <t>17-2024</t>
        </is>
      </c>
      <c r="AS201" t="inlineStr">
        <is>
          <t>18-2024</t>
        </is>
      </c>
      <c r="AT201" t="inlineStr">
        <is>
          <t>19-2024</t>
        </is>
      </c>
      <c r="AU201" t="inlineStr">
        <is>
          <t>20-2024</t>
        </is>
      </c>
      <c r="AV201" t="inlineStr">
        <is>
          <t>21-2024</t>
        </is>
      </c>
      <c r="AW201" t="inlineStr">
        <is>
          <t>22-2024</t>
        </is>
      </c>
      <c r="AX201" t="inlineStr">
        <is>
          <t>23-2024</t>
        </is>
      </c>
      <c r="AY201" t="inlineStr">
        <is>
          <t>24-2024</t>
        </is>
      </c>
      <c r="AZ201" t="inlineStr">
        <is>
          <t>01-2025</t>
        </is>
      </c>
      <c r="BA201" t="inlineStr">
        <is>
          <t>02-2025</t>
        </is>
      </c>
      <c r="BB201" t="inlineStr">
        <is>
          <t>03-2025</t>
        </is>
      </c>
      <c r="BC201" t="inlineStr">
        <is>
          <t>04-2025</t>
        </is>
      </c>
      <c r="BD201" s="1" t="inlineStr">
        <is>
          <t>05-2025</t>
        </is>
      </c>
      <c r="BE201" t="inlineStr">
        <is>
          <t>06-2025</t>
        </is>
      </c>
      <c r="BF201" t="inlineStr">
        <is>
          <t>07-2025</t>
        </is>
      </c>
      <c r="BG201" t="inlineStr">
        <is>
          <t>08-2025</t>
        </is>
      </c>
      <c r="BH201" t="inlineStr">
        <is>
          <t>09-2025</t>
        </is>
      </c>
      <c r="BI201" t="inlineStr">
        <is>
          <t>10-2025</t>
        </is>
      </c>
      <c r="BJ201" t="inlineStr">
        <is>
          <t>11-2025</t>
        </is>
      </c>
      <c r="BK201" t="inlineStr">
        <is>
          <t>12-2025</t>
        </is>
      </c>
      <c r="BL201" t="inlineStr">
        <is>
          <t>13-2025</t>
        </is>
      </c>
      <c r="BM201" t="inlineStr">
        <is>
          <t>14-2025</t>
        </is>
      </c>
      <c r="BN201" t="inlineStr">
        <is>
          <t>15-2025</t>
        </is>
      </c>
      <c r="BO201" t="inlineStr">
        <is>
          <t>16-2025</t>
        </is>
      </c>
      <c r="BP201" t="inlineStr">
        <is>
          <t>17-2025</t>
        </is>
      </c>
      <c r="BQ201" t="inlineStr">
        <is>
          <t>18-2025</t>
        </is>
      </c>
      <c r="BR201" t="inlineStr">
        <is>
          <t>19-2025</t>
        </is>
      </c>
      <c r="BS201" t="inlineStr">
        <is>
          <t>20-2025</t>
        </is>
      </c>
      <c r="BT201" t="inlineStr">
        <is>
          <t>21-2025</t>
        </is>
      </c>
      <c r="BU201" t="inlineStr">
        <is>
          <t>22-2025</t>
        </is>
      </c>
      <c r="BV201" t="inlineStr">
        <is>
          <t>23-2025</t>
        </is>
      </c>
      <c r="BW201" t="inlineStr">
        <is>
          <t>24-2025</t>
        </is>
      </c>
      <c r="BX201" t="inlineStr">
        <is>
          <t>01-2026</t>
        </is>
      </c>
      <c r="BY201" t="inlineStr">
        <is>
          <t>02-2026</t>
        </is>
      </c>
      <c r="BZ201" t="inlineStr">
        <is>
          <t>03-2026</t>
        </is>
      </c>
      <c r="CA201" t="inlineStr">
        <is>
          <t>04-2026</t>
        </is>
      </c>
      <c r="CB201" t="inlineStr">
        <is>
          <t>06-2026</t>
        </is>
      </c>
      <c r="CC201" t="inlineStr">
        <is>
          <t>07-2026</t>
        </is>
      </c>
      <c r="CD201" t="inlineStr">
        <is>
          <t>08-2026</t>
        </is>
      </c>
      <c r="CE201" t="inlineStr">
        <is>
          <t>09-2026</t>
        </is>
      </c>
      <c r="CF201" t="inlineStr">
        <is>
          <t>10-2026</t>
        </is>
      </c>
      <c r="CG201" t="inlineStr">
        <is>
          <t>11-2026</t>
        </is>
      </c>
      <c r="CH201" t="inlineStr">
        <is>
          <t>12-2026</t>
        </is>
      </c>
      <c r="CI201" t="inlineStr">
        <is>
          <t>13-2026</t>
        </is>
      </c>
      <c r="CJ201" t="inlineStr">
        <is>
          <t>14-2026</t>
        </is>
      </c>
      <c r="CK201" t="inlineStr">
        <is>
          <t>15-2026</t>
        </is>
      </c>
      <c r="CL201" t="inlineStr">
        <is>
          <t>16-2026</t>
        </is>
      </c>
      <c r="CM201" t="inlineStr">
        <is>
          <t>17-2026</t>
        </is>
      </c>
      <c r="CN201" t="inlineStr">
        <is>
          <t>18-2026</t>
        </is>
      </c>
      <c r="CO201" t="inlineStr">
        <is>
          <t>19-2026</t>
        </is>
      </c>
      <c r="CP201" t="inlineStr">
        <is>
          <t>20-2026</t>
        </is>
      </c>
      <c r="CQ201" t="inlineStr">
        <is>
          <t>21-2026</t>
        </is>
      </c>
      <c r="CR201" t="inlineStr">
        <is>
          <t>22-2026</t>
        </is>
      </c>
      <c r="CS201" t="inlineStr">
        <is>
          <t>23-2026</t>
        </is>
      </c>
      <c r="CT201" t="inlineStr">
        <is>
          <t>24-2026</t>
        </is>
      </c>
      <c r="CU201" t="inlineStr">
        <is>
          <t>01-2027</t>
        </is>
      </c>
      <c r="CV201" t="inlineStr">
        <is>
          <t>02-2027</t>
        </is>
      </c>
      <c r="CW201" t="inlineStr">
        <is>
          <t>03-2027</t>
        </is>
      </c>
      <c r="CX201" t="inlineStr">
        <is>
          <t>04-2027</t>
        </is>
      </c>
      <c r="CY201" t="inlineStr">
        <is>
          <t>06-2027</t>
        </is>
      </c>
      <c r="CZ201" t="inlineStr">
        <is>
          <t>07-2027</t>
        </is>
      </c>
      <c r="DA201" t="inlineStr">
        <is>
          <t>08-2027</t>
        </is>
      </c>
      <c r="DB201" t="inlineStr">
        <is>
          <t>09-2027</t>
        </is>
      </c>
      <c r="DC201" t="inlineStr">
        <is>
          <t>10-2027</t>
        </is>
      </c>
      <c r="DD201" t="inlineStr">
        <is>
          <t>11-2027</t>
        </is>
      </c>
      <c r="DE201" t="inlineStr">
        <is>
          <t>12-2027</t>
        </is>
      </c>
      <c r="DF201" t="inlineStr">
        <is>
          <t>13-2027</t>
        </is>
      </c>
      <c r="DG201" t="inlineStr">
        <is>
          <t>14-2027</t>
        </is>
      </c>
      <c r="DH201" t="inlineStr">
        <is>
          <t>15-2027</t>
        </is>
      </c>
      <c r="DI201" t="inlineStr">
        <is>
          <t>16-2027</t>
        </is>
      </c>
      <c r="DJ201" t="inlineStr">
        <is>
          <t>17-2027</t>
        </is>
      </c>
      <c r="DK201" t="inlineStr">
        <is>
          <t>18-2027</t>
        </is>
      </c>
      <c r="DL201" t="inlineStr">
        <is>
          <t>19-2027</t>
        </is>
      </c>
      <c r="DM201" t="inlineStr">
        <is>
          <t>20-2027</t>
        </is>
      </c>
      <c r="DN201" t="inlineStr">
        <is>
          <t>21-2027</t>
        </is>
      </c>
      <c r="DO201" t="inlineStr">
        <is>
          <t>22-2027</t>
        </is>
      </c>
      <c r="DP201" t="inlineStr">
        <is>
          <t>23-2027</t>
        </is>
      </c>
      <c r="DQ201" t="inlineStr">
        <is>
          <t>24-2027</t>
        </is>
      </c>
      <c r="DR201" t="inlineStr">
        <is>
          <t>01-2028</t>
        </is>
      </c>
      <c r="DS201" t="inlineStr">
        <is>
          <t>02-2028</t>
        </is>
      </c>
      <c r="DT201" t="inlineStr">
        <is>
          <t>03-2028</t>
        </is>
      </c>
      <c r="DU201" t="inlineStr">
        <is>
          <t>04-2028</t>
        </is>
      </c>
      <c r="DV201" t="inlineStr">
        <is>
          <t>06-2028</t>
        </is>
      </c>
      <c r="DW201" t="inlineStr">
        <is>
          <t>07-2028</t>
        </is>
      </c>
      <c r="DX201" t="inlineStr">
        <is>
          <t>08-2028</t>
        </is>
      </c>
      <c r="DY201" t="inlineStr">
        <is>
          <t>09-2028</t>
        </is>
      </c>
      <c r="DZ201" t="inlineStr">
        <is>
          <t>10-2028</t>
        </is>
      </c>
      <c r="EA201" t="inlineStr">
        <is>
          <t>11-2028</t>
        </is>
      </c>
      <c r="EB201" t="inlineStr">
        <is>
          <t>12-2028</t>
        </is>
      </c>
      <c r="EC201" t="inlineStr">
        <is>
          <t>13-2028</t>
        </is>
      </c>
      <c r="ED201" t="inlineStr">
        <is>
          <t>14-2028</t>
        </is>
      </c>
      <c r="EE201" t="inlineStr">
        <is>
          <t>15-2028</t>
        </is>
      </c>
      <c r="EF201" t="inlineStr">
        <is>
          <t>16-2028</t>
        </is>
      </c>
      <c r="EG201" t="inlineStr">
        <is>
          <t>17-2028</t>
        </is>
      </c>
      <c r="EH201" t="inlineStr">
        <is>
          <t>18-2028</t>
        </is>
      </c>
      <c r="EI201" t="inlineStr">
        <is>
          <t>19-2028</t>
        </is>
      </c>
      <c r="EJ201" t="inlineStr">
        <is>
          <t>20-2028</t>
        </is>
      </c>
      <c r="EK201" t="inlineStr">
        <is>
          <t>21-2028</t>
        </is>
      </c>
      <c r="EL201" t="inlineStr">
        <is>
          <t>22-2028</t>
        </is>
      </c>
      <c r="EM201" t="inlineStr">
        <is>
          <t>23-2028</t>
        </is>
      </c>
      <c r="EN201" t="inlineStr">
        <is>
          <t>24-2028</t>
        </is>
      </c>
      <c r="EO201" t="inlineStr">
        <is>
          <t>01-2029</t>
        </is>
      </c>
      <c r="EP201" t="inlineStr">
        <is>
          <t>02-2029</t>
        </is>
      </c>
      <c r="EQ201" t="inlineStr">
        <is>
          <t>03-2029</t>
        </is>
      </c>
      <c r="ER201" t="inlineStr">
        <is>
          <t>04-2029</t>
        </is>
      </c>
      <c r="ES201" t="inlineStr">
        <is>
          <t>06-2029</t>
        </is>
      </c>
      <c r="ET201" t="inlineStr">
        <is>
          <t>07-2029</t>
        </is>
      </c>
      <c r="EU201" t="inlineStr">
        <is>
          <t>08-2029</t>
        </is>
      </c>
      <c r="EV201" t="inlineStr">
        <is>
          <t>09-2029</t>
        </is>
      </c>
      <c r="EW201" t="inlineStr">
        <is>
          <t>10-2029</t>
        </is>
      </c>
      <c r="EX201" t="inlineStr">
        <is>
          <t>11-2029</t>
        </is>
      </c>
      <c r="EY201" t="inlineStr">
        <is>
          <t>12-2029</t>
        </is>
      </c>
      <c r="EZ201" t="inlineStr">
        <is>
          <t>13-2029</t>
        </is>
      </c>
      <c r="FA201" t="inlineStr">
        <is>
          <t>14-2029</t>
        </is>
      </c>
      <c r="FB201" t="inlineStr">
        <is>
          <t>15-2029</t>
        </is>
      </c>
      <c r="FC201" t="inlineStr">
        <is>
          <t>16-2029</t>
        </is>
      </c>
      <c r="FD201" t="inlineStr">
        <is>
          <t>17-2029</t>
        </is>
      </c>
      <c r="FE201" t="inlineStr">
        <is>
          <t>18-2029</t>
        </is>
      </c>
      <c r="FF201" t="inlineStr">
        <is>
          <t>19-2029</t>
        </is>
      </c>
      <c r="FG201" t="inlineStr">
        <is>
          <t>20-2029</t>
        </is>
      </c>
      <c r="FH201" t="inlineStr">
        <is>
          <t>21-2029</t>
        </is>
      </c>
      <c r="FI201" t="inlineStr">
        <is>
          <t>22-2029</t>
        </is>
      </c>
      <c r="FJ201" t="inlineStr">
        <is>
          <t>23-2029</t>
        </is>
      </c>
      <c r="FK201" t="inlineStr">
        <is>
          <t>24-2029</t>
        </is>
      </c>
      <c r="FL201" t="inlineStr">
        <is>
          <t>01-2029</t>
        </is>
      </c>
      <c r="FM201" t="inlineStr">
        <is>
          <t>02-2029</t>
        </is>
      </c>
      <c r="FN201" t="inlineStr">
        <is>
          <t>03-2029</t>
        </is>
      </c>
      <c r="FO201" t="inlineStr">
        <is>
          <t>04-2029</t>
        </is>
      </c>
      <c r="FP201" t="inlineStr">
        <is>
          <t>06-2029</t>
        </is>
      </c>
      <c r="FQ201" t="inlineStr">
        <is>
          <t>07-2029</t>
        </is>
      </c>
      <c r="FR201" t="inlineStr">
        <is>
          <t>08-2029</t>
        </is>
      </c>
      <c r="FS201" t="inlineStr">
        <is>
          <t>09-2029</t>
        </is>
      </c>
      <c r="FT201" t="inlineStr">
        <is>
          <t>10-2029</t>
        </is>
      </c>
      <c r="FU201" t="inlineStr">
        <is>
          <t>11-2029</t>
        </is>
      </c>
      <c r="FV201" t="inlineStr">
        <is>
          <t>12-2029</t>
        </is>
      </c>
      <c r="FW201" t="inlineStr">
        <is>
          <t>13-2029</t>
        </is>
      </c>
      <c r="FX201" t="inlineStr">
        <is>
          <t>14-2029</t>
        </is>
      </c>
      <c r="FY201" t="inlineStr">
        <is>
          <t>15-2029</t>
        </is>
      </c>
      <c r="FZ201" t="inlineStr">
        <is>
          <t>16-2029</t>
        </is>
      </c>
      <c r="GA201" t="inlineStr">
        <is>
          <t>17-2029</t>
        </is>
      </c>
      <c r="GB201" t="inlineStr">
        <is>
          <t>18-2029</t>
        </is>
      </c>
      <c r="GC201" t="inlineStr">
        <is>
          <t>19-2029</t>
        </is>
      </c>
      <c r="GD201" t="inlineStr">
        <is>
          <t>20-2029</t>
        </is>
      </c>
      <c r="GE201" t="inlineStr">
        <is>
          <t>21-2029</t>
        </is>
      </c>
      <c r="GF201" t="inlineStr">
        <is>
          <t>22-2029</t>
        </is>
      </c>
      <c r="GG201" t="inlineStr">
        <is>
          <t>23-2029</t>
        </is>
      </c>
      <c r="GH201" t="inlineStr">
        <is>
          <t>24-2029</t>
        </is>
      </c>
      <c r="GI201" t="inlineStr">
        <is>
          <t>24-2029</t>
        </is>
      </c>
    </row>
    <row r="202">
      <c r="A202" t="inlineStr">
        <is>
          <t>23-2022</t>
        </is>
      </c>
      <c r="B202" t="inlineStr">
        <is>
          <t>24-2022</t>
        </is>
      </c>
      <c r="C202" t="inlineStr">
        <is>
          <t>01-2023</t>
        </is>
      </c>
      <c r="D202" t="inlineStr">
        <is>
          <t>02-2023</t>
        </is>
      </c>
      <c r="E202" t="inlineStr">
        <is>
          <t>03-2023</t>
        </is>
      </c>
      <c r="F202" t="inlineStr">
        <is>
          <t>04-2023</t>
        </is>
      </c>
      <c r="G202" s="1" t="inlineStr">
        <is>
          <t>05-2023</t>
        </is>
      </c>
      <c r="H202" t="inlineStr">
        <is>
          <t>06-2023</t>
        </is>
      </c>
      <c r="I202" t="inlineStr">
        <is>
          <t>07-2023</t>
        </is>
      </c>
      <c r="J202" t="inlineStr">
        <is>
          <t>08-2023</t>
        </is>
      </c>
      <c r="K202" t="inlineStr">
        <is>
          <t>09-2023</t>
        </is>
      </c>
      <c r="L202" t="inlineStr">
        <is>
          <t>10-2023</t>
        </is>
      </c>
      <c r="M202" t="inlineStr">
        <is>
          <t>11-2023</t>
        </is>
      </c>
      <c r="N202" t="inlineStr">
        <is>
          <t>12-2023</t>
        </is>
      </c>
      <c r="O202" t="inlineStr">
        <is>
          <t>13-2023</t>
        </is>
      </c>
      <c r="P202" t="inlineStr">
        <is>
          <t>14-2023</t>
        </is>
      </c>
      <c r="Q202" t="inlineStr">
        <is>
          <t>15-2023</t>
        </is>
      </c>
      <c r="R202" t="inlineStr">
        <is>
          <t>16-2023</t>
        </is>
      </c>
      <c r="S202" t="inlineStr">
        <is>
          <t>17-2023</t>
        </is>
      </c>
      <c r="T202" t="inlineStr">
        <is>
          <t>18-2023</t>
        </is>
      </c>
      <c r="U202" t="inlineStr">
        <is>
          <t>19-2023</t>
        </is>
      </c>
      <c r="V202" t="inlineStr">
        <is>
          <t>20-2023</t>
        </is>
      </c>
      <c r="W202" t="inlineStr">
        <is>
          <t>21-2023</t>
        </is>
      </c>
      <c r="X202" t="inlineStr">
        <is>
          <t>22-2023</t>
        </is>
      </c>
      <c r="Y202" t="inlineStr">
        <is>
          <t>23-2023</t>
        </is>
      </c>
      <c r="Z202" t="inlineStr">
        <is>
          <t>24-2023</t>
        </is>
      </c>
      <c r="AA202" t="inlineStr">
        <is>
          <t>01-2024</t>
        </is>
      </c>
      <c r="AB202" t="inlineStr">
        <is>
          <t>02-2024</t>
        </is>
      </c>
      <c r="AC202" t="inlineStr">
        <is>
          <t>03-2024</t>
        </is>
      </c>
      <c r="AD202" t="inlineStr">
        <is>
          <t>04-2024</t>
        </is>
      </c>
      <c r="AE202" s="1" t="inlineStr">
        <is>
          <t>05-2024</t>
        </is>
      </c>
      <c r="AF202" t="inlineStr">
        <is>
          <t>06-2024</t>
        </is>
      </c>
      <c r="AG202" t="inlineStr">
        <is>
          <t>07-2024</t>
        </is>
      </c>
      <c r="AH202" t="inlineStr">
        <is>
          <t>08-2024</t>
        </is>
      </c>
      <c r="AI202" t="inlineStr">
        <is>
          <t>09-2024</t>
        </is>
      </c>
      <c r="AJ202" t="inlineStr">
        <is>
          <t>10-2024</t>
        </is>
      </c>
      <c r="AK202" t="inlineStr">
        <is>
          <t>11-2024</t>
        </is>
      </c>
      <c r="AL202" t="inlineStr">
        <is>
          <t>12-2024</t>
        </is>
      </c>
      <c r="AM202" t="inlineStr">
        <is>
          <t>13-2024</t>
        </is>
      </c>
      <c r="AN202" t="inlineStr">
        <is>
          <t>14-2024</t>
        </is>
      </c>
      <c r="AO202" t="inlineStr">
        <is>
          <t>15-2024</t>
        </is>
      </c>
      <c r="AP202" t="inlineStr">
        <is>
          <t>16-2024</t>
        </is>
      </c>
      <c r="AQ202" t="inlineStr">
        <is>
          <t>17-2024</t>
        </is>
      </c>
      <c r="AR202" t="inlineStr">
        <is>
          <t>18-2024</t>
        </is>
      </c>
      <c r="AS202" t="inlineStr">
        <is>
          <t>19-2024</t>
        </is>
      </c>
      <c r="AT202" t="inlineStr">
        <is>
          <t>20-2024</t>
        </is>
      </c>
      <c r="AU202" t="inlineStr">
        <is>
          <t>21-2024</t>
        </is>
      </c>
      <c r="AV202" t="inlineStr">
        <is>
          <t>22-2024</t>
        </is>
      </c>
      <c r="AW202" t="inlineStr">
        <is>
          <t>23-2024</t>
        </is>
      </c>
      <c r="AX202" t="inlineStr">
        <is>
          <t>24-2024</t>
        </is>
      </c>
      <c r="AY202" t="inlineStr">
        <is>
          <t>01-2025</t>
        </is>
      </c>
      <c r="AZ202" t="inlineStr">
        <is>
          <t>02-2025</t>
        </is>
      </c>
      <c r="BA202" t="inlineStr">
        <is>
          <t>03-2025</t>
        </is>
      </c>
      <c r="BB202" t="inlineStr">
        <is>
          <t>04-2025</t>
        </is>
      </c>
      <c r="BC202" s="1" t="inlineStr">
        <is>
          <t>05-2025</t>
        </is>
      </c>
      <c r="BD202" t="inlineStr">
        <is>
          <t>06-2025</t>
        </is>
      </c>
      <c r="BE202" t="inlineStr">
        <is>
          <t>07-2025</t>
        </is>
      </c>
      <c r="BF202" t="inlineStr">
        <is>
          <t>08-2025</t>
        </is>
      </c>
      <c r="BG202" t="inlineStr">
        <is>
          <t>09-2025</t>
        </is>
      </c>
      <c r="BH202" t="inlineStr">
        <is>
          <t>10-2025</t>
        </is>
      </c>
      <c r="BI202" t="inlineStr">
        <is>
          <t>11-2025</t>
        </is>
      </c>
      <c r="BJ202" t="inlineStr">
        <is>
          <t>12-2025</t>
        </is>
      </c>
      <c r="BK202" t="inlineStr">
        <is>
          <t>13-2025</t>
        </is>
      </c>
      <c r="BL202" t="inlineStr">
        <is>
          <t>14-2025</t>
        </is>
      </c>
      <c r="BM202" t="inlineStr">
        <is>
          <t>15-2025</t>
        </is>
      </c>
      <c r="BN202" t="inlineStr">
        <is>
          <t>16-2025</t>
        </is>
      </c>
      <c r="BO202" t="inlineStr">
        <is>
          <t>17-2025</t>
        </is>
      </c>
      <c r="BP202" t="inlineStr">
        <is>
          <t>18-2025</t>
        </is>
      </c>
      <c r="BQ202" t="inlineStr">
        <is>
          <t>19-2025</t>
        </is>
      </c>
      <c r="BR202" t="inlineStr">
        <is>
          <t>20-2025</t>
        </is>
      </c>
      <c r="BS202" t="inlineStr">
        <is>
          <t>21-2025</t>
        </is>
      </c>
      <c r="BT202" t="inlineStr">
        <is>
          <t>22-2025</t>
        </is>
      </c>
      <c r="BU202" t="inlineStr">
        <is>
          <t>23-2025</t>
        </is>
      </c>
      <c r="BV202" t="inlineStr">
        <is>
          <t>24-2025</t>
        </is>
      </c>
      <c r="BW202" t="inlineStr">
        <is>
          <t>01-2026</t>
        </is>
      </c>
      <c r="BX202" t="inlineStr">
        <is>
          <t>02-2026</t>
        </is>
      </c>
      <c r="BY202" t="inlineStr">
        <is>
          <t>03-2026</t>
        </is>
      </c>
      <c r="BZ202" t="inlineStr">
        <is>
          <t>04-2026</t>
        </is>
      </c>
      <c r="CA202" t="inlineStr">
        <is>
          <t>06-2026</t>
        </is>
      </c>
      <c r="CB202" t="inlineStr">
        <is>
          <t>07-2026</t>
        </is>
      </c>
      <c r="CC202" t="inlineStr">
        <is>
          <t>08-2026</t>
        </is>
      </c>
      <c r="CD202" t="inlineStr">
        <is>
          <t>09-2026</t>
        </is>
      </c>
      <c r="CE202" t="inlineStr">
        <is>
          <t>10-2026</t>
        </is>
      </c>
      <c r="CF202" t="inlineStr">
        <is>
          <t>11-2026</t>
        </is>
      </c>
      <c r="CG202" t="inlineStr">
        <is>
          <t>12-2026</t>
        </is>
      </c>
      <c r="CH202" t="inlineStr">
        <is>
          <t>13-2026</t>
        </is>
      </c>
      <c r="CI202" t="inlineStr">
        <is>
          <t>14-2026</t>
        </is>
      </c>
      <c r="CJ202" t="inlineStr">
        <is>
          <t>15-2026</t>
        </is>
      </c>
      <c r="CK202" t="inlineStr">
        <is>
          <t>16-2026</t>
        </is>
      </c>
      <c r="CL202" t="inlineStr">
        <is>
          <t>17-2026</t>
        </is>
      </c>
      <c r="CM202" t="inlineStr">
        <is>
          <t>18-2026</t>
        </is>
      </c>
      <c r="CN202" t="inlineStr">
        <is>
          <t>19-2026</t>
        </is>
      </c>
      <c r="CO202" t="inlineStr">
        <is>
          <t>20-2026</t>
        </is>
      </c>
      <c r="CP202" t="inlineStr">
        <is>
          <t>21-2026</t>
        </is>
      </c>
      <c r="CQ202" t="inlineStr">
        <is>
          <t>22-2026</t>
        </is>
      </c>
      <c r="CR202" t="inlineStr">
        <is>
          <t>23-2026</t>
        </is>
      </c>
      <c r="CS202" t="inlineStr">
        <is>
          <t>24-2026</t>
        </is>
      </c>
      <c r="CT202" t="inlineStr">
        <is>
          <t>01-2027</t>
        </is>
      </c>
      <c r="CU202" t="inlineStr">
        <is>
          <t>02-2027</t>
        </is>
      </c>
      <c r="CV202" t="inlineStr">
        <is>
          <t>03-2027</t>
        </is>
      </c>
      <c r="CW202" t="inlineStr">
        <is>
          <t>04-2027</t>
        </is>
      </c>
      <c r="CX202" t="inlineStr">
        <is>
          <t>06-2027</t>
        </is>
      </c>
      <c r="CY202" t="inlineStr">
        <is>
          <t>07-2027</t>
        </is>
      </c>
      <c r="CZ202" t="inlineStr">
        <is>
          <t>08-2027</t>
        </is>
      </c>
      <c r="DA202" t="inlineStr">
        <is>
          <t>09-2027</t>
        </is>
      </c>
      <c r="DB202" t="inlineStr">
        <is>
          <t>10-2027</t>
        </is>
      </c>
      <c r="DC202" t="inlineStr">
        <is>
          <t>11-2027</t>
        </is>
      </c>
      <c r="DD202" t="inlineStr">
        <is>
          <t>12-2027</t>
        </is>
      </c>
      <c r="DE202" t="inlineStr">
        <is>
          <t>13-2027</t>
        </is>
      </c>
      <c r="DF202" t="inlineStr">
        <is>
          <t>14-2027</t>
        </is>
      </c>
      <c r="DG202" t="inlineStr">
        <is>
          <t>15-2027</t>
        </is>
      </c>
      <c r="DH202" t="inlineStr">
        <is>
          <t>16-2027</t>
        </is>
      </c>
      <c r="DI202" t="inlineStr">
        <is>
          <t>17-2027</t>
        </is>
      </c>
      <c r="DJ202" t="inlineStr">
        <is>
          <t>18-2027</t>
        </is>
      </c>
      <c r="DK202" t="inlineStr">
        <is>
          <t>19-2027</t>
        </is>
      </c>
      <c r="DL202" t="inlineStr">
        <is>
          <t>20-2027</t>
        </is>
      </c>
      <c r="DM202" t="inlineStr">
        <is>
          <t>21-2027</t>
        </is>
      </c>
      <c r="DN202" t="inlineStr">
        <is>
          <t>22-2027</t>
        </is>
      </c>
      <c r="DO202" t="inlineStr">
        <is>
          <t>23-2027</t>
        </is>
      </c>
      <c r="DP202" t="inlineStr">
        <is>
          <t>24-2027</t>
        </is>
      </c>
      <c r="DQ202" t="inlineStr">
        <is>
          <t>01-2028</t>
        </is>
      </c>
      <c r="DR202" t="inlineStr">
        <is>
          <t>02-2028</t>
        </is>
      </c>
      <c r="DS202" t="inlineStr">
        <is>
          <t>03-2028</t>
        </is>
      </c>
      <c r="DT202" t="inlineStr">
        <is>
          <t>04-2028</t>
        </is>
      </c>
      <c r="DU202" t="inlineStr">
        <is>
          <t>06-2028</t>
        </is>
      </c>
      <c r="DV202" t="inlineStr">
        <is>
          <t>07-2028</t>
        </is>
      </c>
      <c r="DW202" t="inlineStr">
        <is>
          <t>08-2028</t>
        </is>
      </c>
      <c r="DX202" t="inlineStr">
        <is>
          <t>09-2028</t>
        </is>
      </c>
      <c r="DY202" t="inlineStr">
        <is>
          <t>10-2028</t>
        </is>
      </c>
      <c r="DZ202" t="inlineStr">
        <is>
          <t>11-2028</t>
        </is>
      </c>
      <c r="EA202" t="inlineStr">
        <is>
          <t>12-2028</t>
        </is>
      </c>
      <c r="EB202" t="inlineStr">
        <is>
          <t>13-2028</t>
        </is>
      </c>
      <c r="EC202" t="inlineStr">
        <is>
          <t>14-2028</t>
        </is>
      </c>
      <c r="ED202" t="inlineStr">
        <is>
          <t>15-2028</t>
        </is>
      </c>
      <c r="EE202" t="inlineStr">
        <is>
          <t>16-2028</t>
        </is>
      </c>
      <c r="EF202" t="inlineStr">
        <is>
          <t>17-2028</t>
        </is>
      </c>
      <c r="EG202" t="inlineStr">
        <is>
          <t>18-2028</t>
        </is>
      </c>
      <c r="EH202" t="inlineStr">
        <is>
          <t>19-2028</t>
        </is>
      </c>
      <c r="EI202" t="inlineStr">
        <is>
          <t>20-2028</t>
        </is>
      </c>
      <c r="EJ202" t="inlineStr">
        <is>
          <t>21-2028</t>
        </is>
      </c>
      <c r="EK202" t="inlineStr">
        <is>
          <t>22-2028</t>
        </is>
      </c>
      <c r="EL202" t="inlineStr">
        <is>
          <t>23-2028</t>
        </is>
      </c>
      <c r="EM202" t="inlineStr">
        <is>
          <t>24-2028</t>
        </is>
      </c>
      <c r="EN202" t="inlineStr">
        <is>
          <t>01-2029</t>
        </is>
      </c>
      <c r="EO202" t="inlineStr">
        <is>
          <t>02-2029</t>
        </is>
      </c>
      <c r="EP202" t="inlineStr">
        <is>
          <t>03-2029</t>
        </is>
      </c>
      <c r="EQ202" t="inlineStr">
        <is>
          <t>04-2029</t>
        </is>
      </c>
      <c r="ER202" t="inlineStr">
        <is>
          <t>06-2029</t>
        </is>
      </c>
      <c r="ES202" t="inlineStr">
        <is>
          <t>07-2029</t>
        </is>
      </c>
      <c r="ET202" t="inlineStr">
        <is>
          <t>08-2029</t>
        </is>
      </c>
      <c r="EU202" t="inlineStr">
        <is>
          <t>09-2029</t>
        </is>
      </c>
      <c r="EV202" t="inlineStr">
        <is>
          <t>10-2029</t>
        </is>
      </c>
      <c r="EW202" t="inlineStr">
        <is>
          <t>11-2029</t>
        </is>
      </c>
      <c r="EX202" t="inlineStr">
        <is>
          <t>12-2029</t>
        </is>
      </c>
      <c r="EY202" t="inlineStr">
        <is>
          <t>13-2029</t>
        </is>
      </c>
      <c r="EZ202" t="inlineStr">
        <is>
          <t>14-2029</t>
        </is>
      </c>
      <c r="FA202" t="inlineStr">
        <is>
          <t>15-2029</t>
        </is>
      </c>
      <c r="FB202" t="inlineStr">
        <is>
          <t>16-2029</t>
        </is>
      </c>
      <c r="FC202" t="inlineStr">
        <is>
          <t>17-2029</t>
        </is>
      </c>
      <c r="FD202" t="inlineStr">
        <is>
          <t>18-2029</t>
        </is>
      </c>
      <c r="FE202" t="inlineStr">
        <is>
          <t>19-2029</t>
        </is>
      </c>
      <c r="FF202" t="inlineStr">
        <is>
          <t>20-2029</t>
        </is>
      </c>
      <c r="FG202" t="inlineStr">
        <is>
          <t>21-2029</t>
        </is>
      </c>
      <c r="FH202" t="inlineStr">
        <is>
          <t>22-2029</t>
        </is>
      </c>
      <c r="FI202" t="inlineStr">
        <is>
          <t>23-2029</t>
        </is>
      </c>
      <c r="FJ202" t="inlineStr">
        <is>
          <t>24-2029</t>
        </is>
      </c>
      <c r="FK202" t="inlineStr">
        <is>
          <t>01-2029</t>
        </is>
      </c>
      <c r="FL202" t="inlineStr">
        <is>
          <t>02-2029</t>
        </is>
      </c>
      <c r="FM202" t="inlineStr">
        <is>
          <t>03-2029</t>
        </is>
      </c>
      <c r="FN202" t="inlineStr">
        <is>
          <t>04-2029</t>
        </is>
      </c>
      <c r="FO202" t="inlineStr">
        <is>
          <t>06-2029</t>
        </is>
      </c>
      <c r="FP202" t="inlineStr">
        <is>
          <t>07-2029</t>
        </is>
      </c>
      <c r="FQ202" t="inlineStr">
        <is>
          <t>08-2029</t>
        </is>
      </c>
      <c r="FR202" t="inlineStr">
        <is>
          <t>09-2029</t>
        </is>
      </c>
      <c r="FS202" t="inlineStr">
        <is>
          <t>10-2029</t>
        </is>
      </c>
      <c r="FT202" t="inlineStr">
        <is>
          <t>11-2029</t>
        </is>
      </c>
      <c r="FU202" t="inlineStr">
        <is>
          <t>12-2029</t>
        </is>
      </c>
      <c r="FV202" t="inlineStr">
        <is>
          <t>13-2029</t>
        </is>
      </c>
      <c r="FW202" t="inlineStr">
        <is>
          <t>14-2029</t>
        </is>
      </c>
      <c r="FX202" t="inlineStr">
        <is>
          <t>15-2029</t>
        </is>
      </c>
      <c r="FY202" t="inlineStr">
        <is>
          <t>16-2029</t>
        </is>
      </c>
      <c r="FZ202" t="inlineStr">
        <is>
          <t>17-2029</t>
        </is>
      </c>
      <c r="GA202" t="inlineStr">
        <is>
          <t>18-2029</t>
        </is>
      </c>
      <c r="GB202" t="inlineStr">
        <is>
          <t>19-2029</t>
        </is>
      </c>
      <c r="GC202" t="inlineStr">
        <is>
          <t>20-2029</t>
        </is>
      </c>
      <c r="GD202" t="inlineStr">
        <is>
          <t>21-2029</t>
        </is>
      </c>
      <c r="GE202" t="inlineStr">
        <is>
          <t>22-2029</t>
        </is>
      </c>
      <c r="GF202" t="inlineStr">
        <is>
          <t>23-2029</t>
        </is>
      </c>
      <c r="GG202" t="inlineStr">
        <is>
          <t>24-2029</t>
        </is>
      </c>
      <c r="GH202" t="inlineStr">
        <is>
          <t>24-2029</t>
        </is>
      </c>
    </row>
    <row r="203">
      <c r="A203" t="inlineStr">
        <is>
          <t>24-2022</t>
        </is>
      </c>
      <c r="B203" t="inlineStr">
        <is>
          <t>01-2023</t>
        </is>
      </c>
      <c r="C203" t="inlineStr">
        <is>
          <t>02-2023</t>
        </is>
      </c>
      <c r="D203" t="inlineStr">
        <is>
          <t>03-2023</t>
        </is>
      </c>
      <c r="E203" t="inlineStr">
        <is>
          <t>04-2023</t>
        </is>
      </c>
      <c r="F203" s="1" t="inlineStr">
        <is>
          <t>05-2023</t>
        </is>
      </c>
      <c r="G203" t="inlineStr">
        <is>
          <t>06-2023</t>
        </is>
      </c>
      <c r="H203" t="inlineStr">
        <is>
          <t>07-2023</t>
        </is>
      </c>
      <c r="I203" t="inlineStr">
        <is>
          <t>08-2023</t>
        </is>
      </c>
      <c r="J203" t="inlineStr">
        <is>
          <t>09-2023</t>
        </is>
      </c>
      <c r="K203" t="inlineStr">
        <is>
          <t>10-2023</t>
        </is>
      </c>
      <c r="L203" t="inlineStr">
        <is>
          <t>11-2023</t>
        </is>
      </c>
      <c r="M203" t="inlineStr">
        <is>
          <t>12-2023</t>
        </is>
      </c>
      <c r="N203" t="inlineStr">
        <is>
          <t>13-2023</t>
        </is>
      </c>
      <c r="O203" t="inlineStr">
        <is>
          <t>14-2023</t>
        </is>
      </c>
      <c r="P203" t="inlineStr">
        <is>
          <t>15-2023</t>
        </is>
      </c>
      <c r="Q203" t="inlineStr">
        <is>
          <t>16-2023</t>
        </is>
      </c>
      <c r="R203" t="inlineStr">
        <is>
          <t>17-2023</t>
        </is>
      </c>
      <c r="S203" t="inlineStr">
        <is>
          <t>18-2023</t>
        </is>
      </c>
      <c r="T203" t="inlineStr">
        <is>
          <t>19-2023</t>
        </is>
      </c>
      <c r="U203" t="inlineStr">
        <is>
          <t>20-2023</t>
        </is>
      </c>
      <c r="V203" t="inlineStr">
        <is>
          <t>21-2023</t>
        </is>
      </c>
      <c r="W203" t="inlineStr">
        <is>
          <t>22-2023</t>
        </is>
      </c>
      <c r="X203" t="inlineStr">
        <is>
          <t>23-2023</t>
        </is>
      </c>
      <c r="Y203" t="inlineStr">
        <is>
          <t>24-2023</t>
        </is>
      </c>
      <c r="Z203" t="inlineStr">
        <is>
          <t>01-2024</t>
        </is>
      </c>
      <c r="AA203" t="inlineStr">
        <is>
          <t>02-2024</t>
        </is>
      </c>
      <c r="AB203" t="inlineStr">
        <is>
          <t>03-2024</t>
        </is>
      </c>
      <c r="AC203" t="inlineStr">
        <is>
          <t>04-2024</t>
        </is>
      </c>
      <c r="AD203" s="1" t="inlineStr">
        <is>
          <t>05-2024</t>
        </is>
      </c>
      <c r="AE203" t="inlineStr">
        <is>
          <t>06-2024</t>
        </is>
      </c>
      <c r="AF203" t="inlineStr">
        <is>
          <t>07-2024</t>
        </is>
      </c>
      <c r="AG203" t="inlineStr">
        <is>
          <t>08-2024</t>
        </is>
      </c>
      <c r="AH203" t="inlineStr">
        <is>
          <t>09-2024</t>
        </is>
      </c>
      <c r="AI203" t="inlineStr">
        <is>
          <t>10-2024</t>
        </is>
      </c>
      <c r="AJ203" t="inlineStr">
        <is>
          <t>11-2024</t>
        </is>
      </c>
      <c r="AK203" t="inlineStr">
        <is>
          <t>12-2024</t>
        </is>
      </c>
      <c r="AL203" t="inlineStr">
        <is>
          <t>13-2024</t>
        </is>
      </c>
      <c r="AM203" t="inlineStr">
        <is>
          <t>14-2024</t>
        </is>
      </c>
      <c r="AN203" t="inlineStr">
        <is>
          <t>15-2024</t>
        </is>
      </c>
      <c r="AO203" t="inlineStr">
        <is>
          <t>16-2024</t>
        </is>
      </c>
      <c r="AP203" t="inlineStr">
        <is>
          <t>17-2024</t>
        </is>
      </c>
      <c r="AQ203" t="inlineStr">
        <is>
          <t>18-2024</t>
        </is>
      </c>
      <c r="AR203" t="inlineStr">
        <is>
          <t>19-2024</t>
        </is>
      </c>
      <c r="AS203" t="inlineStr">
        <is>
          <t>20-2024</t>
        </is>
      </c>
      <c r="AT203" t="inlineStr">
        <is>
          <t>21-2024</t>
        </is>
      </c>
      <c r="AU203" t="inlineStr">
        <is>
          <t>22-2024</t>
        </is>
      </c>
      <c r="AV203" t="inlineStr">
        <is>
          <t>23-2024</t>
        </is>
      </c>
      <c r="AW203" t="inlineStr">
        <is>
          <t>24-2024</t>
        </is>
      </c>
      <c r="AX203" t="inlineStr">
        <is>
          <t>01-2025</t>
        </is>
      </c>
      <c r="AY203" t="inlineStr">
        <is>
          <t>02-2025</t>
        </is>
      </c>
      <c r="AZ203" t="inlineStr">
        <is>
          <t>03-2025</t>
        </is>
      </c>
      <c r="BA203" t="inlineStr">
        <is>
          <t>04-2025</t>
        </is>
      </c>
      <c r="BB203" s="1" t="inlineStr">
        <is>
          <t>05-2025</t>
        </is>
      </c>
      <c r="BC203" t="inlineStr">
        <is>
          <t>06-2025</t>
        </is>
      </c>
      <c r="BD203" t="inlineStr">
        <is>
          <t>07-2025</t>
        </is>
      </c>
      <c r="BE203" t="inlineStr">
        <is>
          <t>08-2025</t>
        </is>
      </c>
      <c r="BF203" t="inlineStr">
        <is>
          <t>09-2025</t>
        </is>
      </c>
      <c r="BG203" t="inlineStr">
        <is>
          <t>10-2025</t>
        </is>
      </c>
      <c r="BH203" t="inlineStr">
        <is>
          <t>11-2025</t>
        </is>
      </c>
      <c r="BI203" t="inlineStr">
        <is>
          <t>12-2025</t>
        </is>
      </c>
      <c r="BJ203" t="inlineStr">
        <is>
          <t>13-2025</t>
        </is>
      </c>
      <c r="BK203" t="inlineStr">
        <is>
          <t>14-2025</t>
        </is>
      </c>
      <c r="BL203" t="inlineStr">
        <is>
          <t>15-2025</t>
        </is>
      </c>
      <c r="BM203" t="inlineStr">
        <is>
          <t>16-2025</t>
        </is>
      </c>
      <c r="BN203" t="inlineStr">
        <is>
          <t>17-2025</t>
        </is>
      </c>
      <c r="BO203" t="inlineStr">
        <is>
          <t>18-2025</t>
        </is>
      </c>
      <c r="BP203" t="inlineStr">
        <is>
          <t>19-2025</t>
        </is>
      </c>
      <c r="BQ203" t="inlineStr">
        <is>
          <t>20-2025</t>
        </is>
      </c>
      <c r="BR203" t="inlineStr">
        <is>
          <t>21-2025</t>
        </is>
      </c>
      <c r="BS203" t="inlineStr">
        <is>
          <t>22-2025</t>
        </is>
      </c>
      <c r="BT203" t="inlineStr">
        <is>
          <t>23-2025</t>
        </is>
      </c>
      <c r="BU203" t="inlineStr">
        <is>
          <t>24-2025</t>
        </is>
      </c>
      <c r="BV203" t="inlineStr">
        <is>
          <t>01-2026</t>
        </is>
      </c>
      <c r="BW203" t="inlineStr">
        <is>
          <t>02-2026</t>
        </is>
      </c>
      <c r="BX203" t="inlineStr">
        <is>
          <t>03-2026</t>
        </is>
      </c>
      <c r="BY203" t="inlineStr">
        <is>
          <t>04-2026</t>
        </is>
      </c>
      <c r="BZ203" t="inlineStr">
        <is>
          <t>06-2026</t>
        </is>
      </c>
      <c r="CA203" t="inlineStr">
        <is>
          <t>07-2026</t>
        </is>
      </c>
      <c r="CB203" t="inlineStr">
        <is>
          <t>08-2026</t>
        </is>
      </c>
      <c r="CC203" t="inlineStr">
        <is>
          <t>09-2026</t>
        </is>
      </c>
      <c r="CD203" t="inlineStr">
        <is>
          <t>10-2026</t>
        </is>
      </c>
      <c r="CE203" t="inlineStr">
        <is>
          <t>11-2026</t>
        </is>
      </c>
      <c r="CF203" t="inlineStr">
        <is>
          <t>12-2026</t>
        </is>
      </c>
      <c r="CG203" t="inlineStr">
        <is>
          <t>13-2026</t>
        </is>
      </c>
      <c r="CH203" t="inlineStr">
        <is>
          <t>14-2026</t>
        </is>
      </c>
      <c r="CI203" t="inlineStr">
        <is>
          <t>15-2026</t>
        </is>
      </c>
      <c r="CJ203" t="inlineStr">
        <is>
          <t>16-2026</t>
        </is>
      </c>
      <c r="CK203" t="inlineStr">
        <is>
          <t>17-2026</t>
        </is>
      </c>
      <c r="CL203" t="inlineStr">
        <is>
          <t>18-2026</t>
        </is>
      </c>
      <c r="CM203" t="inlineStr">
        <is>
          <t>19-2026</t>
        </is>
      </c>
      <c r="CN203" t="inlineStr">
        <is>
          <t>20-2026</t>
        </is>
      </c>
      <c r="CO203" t="inlineStr">
        <is>
          <t>21-2026</t>
        </is>
      </c>
      <c r="CP203" t="inlineStr">
        <is>
          <t>22-2026</t>
        </is>
      </c>
      <c r="CQ203" t="inlineStr">
        <is>
          <t>23-2026</t>
        </is>
      </c>
      <c r="CR203" t="inlineStr">
        <is>
          <t>24-2026</t>
        </is>
      </c>
      <c r="CS203" t="inlineStr">
        <is>
          <t>01-2027</t>
        </is>
      </c>
      <c r="CT203" t="inlineStr">
        <is>
          <t>02-2027</t>
        </is>
      </c>
      <c r="CU203" t="inlineStr">
        <is>
          <t>03-2027</t>
        </is>
      </c>
      <c r="CV203" t="inlineStr">
        <is>
          <t>04-2027</t>
        </is>
      </c>
      <c r="CW203" t="inlineStr">
        <is>
          <t>06-2027</t>
        </is>
      </c>
      <c r="CX203" t="inlineStr">
        <is>
          <t>07-2027</t>
        </is>
      </c>
      <c r="CY203" t="inlineStr">
        <is>
          <t>08-2027</t>
        </is>
      </c>
      <c r="CZ203" t="inlineStr">
        <is>
          <t>09-2027</t>
        </is>
      </c>
      <c r="DA203" t="inlineStr">
        <is>
          <t>10-2027</t>
        </is>
      </c>
      <c r="DB203" t="inlineStr">
        <is>
          <t>11-2027</t>
        </is>
      </c>
      <c r="DC203" t="inlineStr">
        <is>
          <t>12-2027</t>
        </is>
      </c>
      <c r="DD203" t="inlineStr">
        <is>
          <t>13-2027</t>
        </is>
      </c>
      <c r="DE203" t="inlineStr">
        <is>
          <t>14-2027</t>
        </is>
      </c>
      <c r="DF203" t="inlineStr">
        <is>
          <t>15-2027</t>
        </is>
      </c>
      <c r="DG203" t="inlineStr">
        <is>
          <t>16-2027</t>
        </is>
      </c>
      <c r="DH203" t="inlineStr">
        <is>
          <t>17-2027</t>
        </is>
      </c>
      <c r="DI203" t="inlineStr">
        <is>
          <t>18-2027</t>
        </is>
      </c>
      <c r="DJ203" t="inlineStr">
        <is>
          <t>19-2027</t>
        </is>
      </c>
      <c r="DK203" t="inlineStr">
        <is>
          <t>20-2027</t>
        </is>
      </c>
      <c r="DL203" t="inlineStr">
        <is>
          <t>21-2027</t>
        </is>
      </c>
      <c r="DM203" t="inlineStr">
        <is>
          <t>22-2027</t>
        </is>
      </c>
      <c r="DN203" t="inlineStr">
        <is>
          <t>23-2027</t>
        </is>
      </c>
      <c r="DO203" t="inlineStr">
        <is>
          <t>24-2027</t>
        </is>
      </c>
      <c r="DP203" t="inlineStr">
        <is>
          <t>01-2028</t>
        </is>
      </c>
      <c r="DQ203" t="inlineStr">
        <is>
          <t>02-2028</t>
        </is>
      </c>
      <c r="DR203" t="inlineStr">
        <is>
          <t>03-2028</t>
        </is>
      </c>
      <c r="DS203" t="inlineStr">
        <is>
          <t>04-2028</t>
        </is>
      </c>
      <c r="DT203" t="inlineStr">
        <is>
          <t>06-2028</t>
        </is>
      </c>
      <c r="DU203" t="inlineStr">
        <is>
          <t>07-2028</t>
        </is>
      </c>
      <c r="DV203" t="inlineStr">
        <is>
          <t>08-2028</t>
        </is>
      </c>
      <c r="DW203" t="inlineStr">
        <is>
          <t>09-2028</t>
        </is>
      </c>
      <c r="DX203" t="inlineStr">
        <is>
          <t>10-2028</t>
        </is>
      </c>
      <c r="DY203" t="inlineStr">
        <is>
          <t>11-2028</t>
        </is>
      </c>
      <c r="DZ203" t="inlineStr">
        <is>
          <t>12-2028</t>
        </is>
      </c>
      <c r="EA203" t="inlineStr">
        <is>
          <t>13-2028</t>
        </is>
      </c>
      <c r="EB203" t="inlineStr">
        <is>
          <t>14-2028</t>
        </is>
      </c>
      <c r="EC203" t="inlineStr">
        <is>
          <t>15-2028</t>
        </is>
      </c>
      <c r="ED203" t="inlineStr">
        <is>
          <t>16-2028</t>
        </is>
      </c>
      <c r="EE203" t="inlineStr">
        <is>
          <t>17-2028</t>
        </is>
      </c>
      <c r="EF203" t="inlineStr">
        <is>
          <t>18-2028</t>
        </is>
      </c>
      <c r="EG203" t="inlineStr">
        <is>
          <t>19-2028</t>
        </is>
      </c>
      <c r="EH203" t="inlineStr">
        <is>
          <t>20-2028</t>
        </is>
      </c>
      <c r="EI203" t="inlineStr">
        <is>
          <t>21-2028</t>
        </is>
      </c>
      <c r="EJ203" t="inlineStr">
        <is>
          <t>22-2028</t>
        </is>
      </c>
      <c r="EK203" t="inlineStr">
        <is>
          <t>23-2028</t>
        </is>
      </c>
      <c r="EL203" t="inlineStr">
        <is>
          <t>24-2028</t>
        </is>
      </c>
      <c r="EM203" t="inlineStr">
        <is>
          <t>01-2029</t>
        </is>
      </c>
      <c r="EN203" t="inlineStr">
        <is>
          <t>02-2029</t>
        </is>
      </c>
      <c r="EO203" t="inlineStr">
        <is>
          <t>03-2029</t>
        </is>
      </c>
      <c r="EP203" t="inlineStr">
        <is>
          <t>04-2029</t>
        </is>
      </c>
      <c r="EQ203" t="inlineStr">
        <is>
          <t>06-2029</t>
        </is>
      </c>
      <c r="ER203" t="inlineStr">
        <is>
          <t>07-2029</t>
        </is>
      </c>
      <c r="ES203" t="inlineStr">
        <is>
          <t>08-2029</t>
        </is>
      </c>
      <c r="ET203" t="inlineStr">
        <is>
          <t>09-2029</t>
        </is>
      </c>
      <c r="EU203" t="inlineStr">
        <is>
          <t>10-2029</t>
        </is>
      </c>
      <c r="EV203" t="inlineStr">
        <is>
          <t>11-2029</t>
        </is>
      </c>
      <c r="EW203" t="inlineStr">
        <is>
          <t>12-2029</t>
        </is>
      </c>
      <c r="EX203" t="inlineStr">
        <is>
          <t>13-2029</t>
        </is>
      </c>
      <c r="EY203" t="inlineStr">
        <is>
          <t>14-2029</t>
        </is>
      </c>
      <c r="EZ203" t="inlineStr">
        <is>
          <t>15-2029</t>
        </is>
      </c>
      <c r="FA203" t="inlineStr">
        <is>
          <t>16-2029</t>
        </is>
      </c>
      <c r="FB203" t="inlineStr">
        <is>
          <t>17-2029</t>
        </is>
      </c>
      <c r="FC203" t="inlineStr">
        <is>
          <t>18-2029</t>
        </is>
      </c>
      <c r="FD203" t="inlineStr">
        <is>
          <t>19-2029</t>
        </is>
      </c>
      <c r="FE203" t="inlineStr">
        <is>
          <t>20-2029</t>
        </is>
      </c>
      <c r="FF203" t="inlineStr">
        <is>
          <t>21-2029</t>
        </is>
      </c>
      <c r="FG203" t="inlineStr">
        <is>
          <t>22-2029</t>
        </is>
      </c>
      <c r="FH203" t="inlineStr">
        <is>
          <t>23-2029</t>
        </is>
      </c>
      <c r="FI203" t="inlineStr">
        <is>
          <t>24-2029</t>
        </is>
      </c>
      <c r="FJ203" t="inlineStr">
        <is>
          <t>01-2029</t>
        </is>
      </c>
      <c r="FK203" t="inlineStr">
        <is>
          <t>02-2029</t>
        </is>
      </c>
      <c r="FL203" t="inlineStr">
        <is>
          <t>03-2029</t>
        </is>
      </c>
      <c r="FM203" t="inlineStr">
        <is>
          <t>04-2029</t>
        </is>
      </c>
      <c r="FN203" t="inlineStr">
        <is>
          <t>06-2029</t>
        </is>
      </c>
      <c r="FO203" t="inlineStr">
        <is>
          <t>07-2029</t>
        </is>
      </c>
      <c r="FP203" t="inlineStr">
        <is>
          <t>08-2029</t>
        </is>
      </c>
      <c r="FQ203" t="inlineStr">
        <is>
          <t>09-2029</t>
        </is>
      </c>
      <c r="FR203" t="inlineStr">
        <is>
          <t>10-2029</t>
        </is>
      </c>
      <c r="FS203" t="inlineStr">
        <is>
          <t>11-2029</t>
        </is>
      </c>
      <c r="FT203" t="inlineStr">
        <is>
          <t>12-2029</t>
        </is>
      </c>
      <c r="FU203" t="inlineStr">
        <is>
          <t>13-2029</t>
        </is>
      </c>
      <c r="FV203" t="inlineStr">
        <is>
          <t>14-2029</t>
        </is>
      </c>
      <c r="FW203" t="inlineStr">
        <is>
          <t>15-2029</t>
        </is>
      </c>
      <c r="FX203" t="inlineStr">
        <is>
          <t>16-2029</t>
        </is>
      </c>
      <c r="FY203" t="inlineStr">
        <is>
          <t>17-2029</t>
        </is>
      </c>
      <c r="FZ203" t="inlineStr">
        <is>
          <t>18-2029</t>
        </is>
      </c>
      <c r="GA203" t="inlineStr">
        <is>
          <t>19-2029</t>
        </is>
      </c>
      <c r="GB203" t="inlineStr">
        <is>
          <t>20-2029</t>
        </is>
      </c>
      <c r="GC203" t="inlineStr">
        <is>
          <t>21-2029</t>
        </is>
      </c>
      <c r="GD203" t="inlineStr">
        <is>
          <t>22-2029</t>
        </is>
      </c>
      <c r="GE203" t="inlineStr">
        <is>
          <t>23-2029</t>
        </is>
      </c>
      <c r="GF203" t="inlineStr">
        <is>
          <t>24-2029</t>
        </is>
      </c>
      <c r="GG203" t="inlineStr">
        <is>
          <t>24-2029</t>
        </is>
      </c>
    </row>
    <row r="204">
      <c r="A204" t="inlineStr">
        <is>
          <t>01-2023</t>
        </is>
      </c>
      <c r="B204" t="inlineStr">
        <is>
          <t>02-2023</t>
        </is>
      </c>
      <c r="C204" t="inlineStr">
        <is>
          <t>03-2023</t>
        </is>
      </c>
      <c r="D204" t="inlineStr">
        <is>
          <t>04-2023</t>
        </is>
      </c>
      <c r="E204" s="1" t="inlineStr">
        <is>
          <t>05-2023</t>
        </is>
      </c>
      <c r="F204" t="inlineStr">
        <is>
          <t>06-2023</t>
        </is>
      </c>
      <c r="G204" t="inlineStr">
        <is>
          <t>07-2023</t>
        </is>
      </c>
      <c r="H204" t="inlineStr">
        <is>
          <t>08-2023</t>
        </is>
      </c>
      <c r="I204" t="inlineStr">
        <is>
          <t>09-2023</t>
        </is>
      </c>
      <c r="J204" t="inlineStr">
        <is>
          <t>10-2023</t>
        </is>
      </c>
      <c r="K204" t="inlineStr">
        <is>
          <t>11-2023</t>
        </is>
      </c>
      <c r="L204" t="inlineStr">
        <is>
          <t>12-2023</t>
        </is>
      </c>
      <c r="M204" t="inlineStr">
        <is>
          <t>13-2023</t>
        </is>
      </c>
      <c r="N204" t="inlineStr">
        <is>
          <t>14-2023</t>
        </is>
      </c>
      <c r="O204" t="inlineStr">
        <is>
          <t>15-2023</t>
        </is>
      </c>
      <c r="P204" t="inlineStr">
        <is>
          <t>16-2023</t>
        </is>
      </c>
      <c r="Q204" t="inlineStr">
        <is>
          <t>17-2023</t>
        </is>
      </c>
      <c r="R204" t="inlineStr">
        <is>
          <t>18-2023</t>
        </is>
      </c>
      <c r="S204" t="inlineStr">
        <is>
          <t>19-2023</t>
        </is>
      </c>
      <c r="T204" t="inlineStr">
        <is>
          <t>20-2023</t>
        </is>
      </c>
      <c r="U204" t="inlineStr">
        <is>
          <t>21-2023</t>
        </is>
      </c>
      <c r="V204" t="inlineStr">
        <is>
          <t>22-2023</t>
        </is>
      </c>
      <c r="W204" t="inlineStr">
        <is>
          <t>23-2023</t>
        </is>
      </c>
      <c r="X204" t="inlineStr">
        <is>
          <t>24-2023</t>
        </is>
      </c>
      <c r="Y204" t="inlineStr">
        <is>
          <t>01-2024</t>
        </is>
      </c>
      <c r="Z204" t="inlineStr">
        <is>
          <t>02-2024</t>
        </is>
      </c>
      <c r="AA204" t="inlineStr">
        <is>
          <t>03-2024</t>
        </is>
      </c>
      <c r="AB204" t="inlineStr">
        <is>
          <t>04-2024</t>
        </is>
      </c>
      <c r="AC204" s="1" t="inlineStr">
        <is>
          <t>05-2024</t>
        </is>
      </c>
      <c r="AD204" t="inlineStr">
        <is>
          <t>06-2024</t>
        </is>
      </c>
      <c r="AE204" t="inlineStr">
        <is>
          <t>07-2024</t>
        </is>
      </c>
      <c r="AF204" t="inlineStr">
        <is>
          <t>08-2024</t>
        </is>
      </c>
      <c r="AG204" t="inlineStr">
        <is>
          <t>09-2024</t>
        </is>
      </c>
      <c r="AH204" t="inlineStr">
        <is>
          <t>10-2024</t>
        </is>
      </c>
      <c r="AI204" t="inlineStr">
        <is>
          <t>11-2024</t>
        </is>
      </c>
      <c r="AJ204" t="inlineStr">
        <is>
          <t>12-2024</t>
        </is>
      </c>
      <c r="AK204" t="inlineStr">
        <is>
          <t>13-2024</t>
        </is>
      </c>
      <c r="AL204" t="inlineStr">
        <is>
          <t>14-2024</t>
        </is>
      </c>
      <c r="AM204" t="inlineStr">
        <is>
          <t>15-2024</t>
        </is>
      </c>
      <c r="AN204" t="inlineStr">
        <is>
          <t>16-2024</t>
        </is>
      </c>
      <c r="AO204" t="inlineStr">
        <is>
          <t>17-2024</t>
        </is>
      </c>
      <c r="AP204" t="inlineStr">
        <is>
          <t>18-2024</t>
        </is>
      </c>
      <c r="AQ204" t="inlineStr">
        <is>
          <t>19-2024</t>
        </is>
      </c>
      <c r="AR204" t="inlineStr">
        <is>
          <t>20-2024</t>
        </is>
      </c>
      <c r="AS204" t="inlineStr">
        <is>
          <t>21-2024</t>
        </is>
      </c>
      <c r="AT204" t="inlineStr">
        <is>
          <t>22-2024</t>
        </is>
      </c>
      <c r="AU204" t="inlineStr">
        <is>
          <t>23-2024</t>
        </is>
      </c>
      <c r="AV204" t="inlineStr">
        <is>
          <t>24-2024</t>
        </is>
      </c>
      <c r="AW204" t="inlineStr">
        <is>
          <t>01-2025</t>
        </is>
      </c>
      <c r="AX204" t="inlineStr">
        <is>
          <t>02-2025</t>
        </is>
      </c>
      <c r="AY204" t="inlineStr">
        <is>
          <t>03-2025</t>
        </is>
      </c>
      <c r="AZ204" t="inlineStr">
        <is>
          <t>04-2025</t>
        </is>
      </c>
      <c r="BA204" s="1" t="inlineStr">
        <is>
          <t>05-2025</t>
        </is>
      </c>
      <c r="BB204" t="inlineStr">
        <is>
          <t>06-2025</t>
        </is>
      </c>
      <c r="BC204" t="inlineStr">
        <is>
          <t>07-2025</t>
        </is>
      </c>
      <c r="BD204" t="inlineStr">
        <is>
          <t>08-2025</t>
        </is>
      </c>
      <c r="BE204" t="inlineStr">
        <is>
          <t>09-2025</t>
        </is>
      </c>
      <c r="BF204" t="inlineStr">
        <is>
          <t>10-2025</t>
        </is>
      </c>
      <c r="BG204" t="inlineStr">
        <is>
          <t>11-2025</t>
        </is>
      </c>
      <c r="BH204" t="inlineStr">
        <is>
          <t>12-2025</t>
        </is>
      </c>
      <c r="BI204" t="inlineStr">
        <is>
          <t>13-2025</t>
        </is>
      </c>
      <c r="BJ204" t="inlineStr">
        <is>
          <t>14-2025</t>
        </is>
      </c>
      <c r="BK204" t="inlineStr">
        <is>
          <t>15-2025</t>
        </is>
      </c>
      <c r="BL204" t="inlineStr">
        <is>
          <t>16-2025</t>
        </is>
      </c>
      <c r="BM204" t="inlineStr">
        <is>
          <t>17-2025</t>
        </is>
      </c>
      <c r="BN204" t="inlineStr">
        <is>
          <t>18-2025</t>
        </is>
      </c>
      <c r="BO204" t="inlineStr">
        <is>
          <t>19-2025</t>
        </is>
      </c>
      <c r="BP204" t="inlineStr">
        <is>
          <t>20-2025</t>
        </is>
      </c>
      <c r="BQ204" t="inlineStr">
        <is>
          <t>21-2025</t>
        </is>
      </c>
      <c r="BR204" t="inlineStr">
        <is>
          <t>22-2025</t>
        </is>
      </c>
      <c r="BS204" t="inlineStr">
        <is>
          <t>23-2025</t>
        </is>
      </c>
      <c r="BT204" t="inlineStr">
        <is>
          <t>24-2025</t>
        </is>
      </c>
      <c r="BU204" t="inlineStr">
        <is>
          <t>01-2026</t>
        </is>
      </c>
      <c r="BV204" t="inlineStr">
        <is>
          <t>02-2026</t>
        </is>
      </c>
      <c r="BW204" t="inlineStr">
        <is>
          <t>03-2026</t>
        </is>
      </c>
      <c r="BX204" t="inlineStr">
        <is>
          <t>04-2026</t>
        </is>
      </c>
      <c r="BY204" t="inlineStr">
        <is>
          <t>06-2026</t>
        </is>
      </c>
      <c r="BZ204" t="inlineStr">
        <is>
          <t>07-2026</t>
        </is>
      </c>
      <c r="CA204" t="inlineStr">
        <is>
          <t>08-2026</t>
        </is>
      </c>
      <c r="CB204" t="inlineStr">
        <is>
          <t>09-2026</t>
        </is>
      </c>
      <c r="CC204" t="inlineStr">
        <is>
          <t>10-2026</t>
        </is>
      </c>
      <c r="CD204" t="inlineStr">
        <is>
          <t>11-2026</t>
        </is>
      </c>
      <c r="CE204" t="inlineStr">
        <is>
          <t>12-2026</t>
        </is>
      </c>
      <c r="CF204" t="inlineStr">
        <is>
          <t>13-2026</t>
        </is>
      </c>
      <c r="CG204" t="inlineStr">
        <is>
          <t>14-2026</t>
        </is>
      </c>
      <c r="CH204" t="inlineStr">
        <is>
          <t>15-2026</t>
        </is>
      </c>
      <c r="CI204" t="inlineStr">
        <is>
          <t>16-2026</t>
        </is>
      </c>
      <c r="CJ204" t="inlineStr">
        <is>
          <t>17-2026</t>
        </is>
      </c>
      <c r="CK204" t="inlineStr">
        <is>
          <t>18-2026</t>
        </is>
      </c>
      <c r="CL204" t="inlineStr">
        <is>
          <t>19-2026</t>
        </is>
      </c>
      <c r="CM204" t="inlineStr">
        <is>
          <t>20-2026</t>
        </is>
      </c>
      <c r="CN204" t="inlineStr">
        <is>
          <t>21-2026</t>
        </is>
      </c>
      <c r="CO204" t="inlineStr">
        <is>
          <t>22-2026</t>
        </is>
      </c>
      <c r="CP204" t="inlineStr">
        <is>
          <t>23-2026</t>
        </is>
      </c>
      <c r="CQ204" t="inlineStr">
        <is>
          <t>24-2026</t>
        </is>
      </c>
      <c r="CR204" t="inlineStr">
        <is>
          <t>01-2027</t>
        </is>
      </c>
      <c r="CS204" t="inlineStr">
        <is>
          <t>02-2027</t>
        </is>
      </c>
      <c r="CT204" t="inlineStr">
        <is>
          <t>03-2027</t>
        </is>
      </c>
      <c r="CU204" t="inlineStr">
        <is>
          <t>04-2027</t>
        </is>
      </c>
      <c r="CV204" t="inlineStr">
        <is>
          <t>06-2027</t>
        </is>
      </c>
      <c r="CW204" t="inlineStr">
        <is>
          <t>07-2027</t>
        </is>
      </c>
      <c r="CX204" t="inlineStr">
        <is>
          <t>08-2027</t>
        </is>
      </c>
      <c r="CY204" t="inlineStr">
        <is>
          <t>09-2027</t>
        </is>
      </c>
      <c r="CZ204" t="inlineStr">
        <is>
          <t>10-2027</t>
        </is>
      </c>
      <c r="DA204" t="inlineStr">
        <is>
          <t>11-2027</t>
        </is>
      </c>
      <c r="DB204" t="inlineStr">
        <is>
          <t>12-2027</t>
        </is>
      </c>
      <c r="DC204" t="inlineStr">
        <is>
          <t>13-2027</t>
        </is>
      </c>
      <c r="DD204" t="inlineStr">
        <is>
          <t>14-2027</t>
        </is>
      </c>
      <c r="DE204" t="inlineStr">
        <is>
          <t>15-2027</t>
        </is>
      </c>
      <c r="DF204" t="inlineStr">
        <is>
          <t>16-2027</t>
        </is>
      </c>
      <c r="DG204" t="inlineStr">
        <is>
          <t>17-2027</t>
        </is>
      </c>
      <c r="DH204" t="inlineStr">
        <is>
          <t>18-2027</t>
        </is>
      </c>
      <c r="DI204" t="inlineStr">
        <is>
          <t>19-2027</t>
        </is>
      </c>
      <c r="DJ204" t="inlineStr">
        <is>
          <t>20-2027</t>
        </is>
      </c>
      <c r="DK204" t="inlineStr">
        <is>
          <t>21-2027</t>
        </is>
      </c>
      <c r="DL204" t="inlineStr">
        <is>
          <t>22-2027</t>
        </is>
      </c>
      <c r="DM204" t="inlineStr">
        <is>
          <t>23-2027</t>
        </is>
      </c>
      <c r="DN204" t="inlineStr">
        <is>
          <t>24-2027</t>
        </is>
      </c>
      <c r="DO204" t="inlineStr">
        <is>
          <t>01-2028</t>
        </is>
      </c>
      <c r="DP204" t="inlineStr">
        <is>
          <t>02-2028</t>
        </is>
      </c>
      <c r="DQ204" t="inlineStr">
        <is>
          <t>03-2028</t>
        </is>
      </c>
      <c r="DR204" t="inlineStr">
        <is>
          <t>04-2028</t>
        </is>
      </c>
      <c r="DS204" t="inlineStr">
        <is>
          <t>06-2028</t>
        </is>
      </c>
      <c r="DT204" t="inlineStr">
        <is>
          <t>07-2028</t>
        </is>
      </c>
      <c r="DU204" t="inlineStr">
        <is>
          <t>08-2028</t>
        </is>
      </c>
      <c r="DV204" t="inlineStr">
        <is>
          <t>09-2028</t>
        </is>
      </c>
      <c r="DW204" t="inlineStr">
        <is>
          <t>10-2028</t>
        </is>
      </c>
      <c r="DX204" t="inlineStr">
        <is>
          <t>11-2028</t>
        </is>
      </c>
      <c r="DY204" t="inlineStr">
        <is>
          <t>12-2028</t>
        </is>
      </c>
      <c r="DZ204" t="inlineStr">
        <is>
          <t>13-2028</t>
        </is>
      </c>
      <c r="EA204" t="inlineStr">
        <is>
          <t>14-2028</t>
        </is>
      </c>
      <c r="EB204" t="inlineStr">
        <is>
          <t>15-2028</t>
        </is>
      </c>
      <c r="EC204" t="inlineStr">
        <is>
          <t>16-2028</t>
        </is>
      </c>
      <c r="ED204" t="inlineStr">
        <is>
          <t>17-2028</t>
        </is>
      </c>
      <c r="EE204" t="inlineStr">
        <is>
          <t>18-2028</t>
        </is>
      </c>
      <c r="EF204" t="inlineStr">
        <is>
          <t>19-2028</t>
        </is>
      </c>
      <c r="EG204" t="inlineStr">
        <is>
          <t>20-2028</t>
        </is>
      </c>
      <c r="EH204" t="inlineStr">
        <is>
          <t>21-2028</t>
        </is>
      </c>
      <c r="EI204" t="inlineStr">
        <is>
          <t>22-2028</t>
        </is>
      </c>
      <c r="EJ204" t="inlineStr">
        <is>
          <t>23-2028</t>
        </is>
      </c>
      <c r="EK204" t="inlineStr">
        <is>
          <t>24-2028</t>
        </is>
      </c>
      <c r="EL204" t="inlineStr">
        <is>
          <t>01-2029</t>
        </is>
      </c>
      <c r="EM204" t="inlineStr">
        <is>
          <t>02-2029</t>
        </is>
      </c>
      <c r="EN204" t="inlineStr">
        <is>
          <t>03-2029</t>
        </is>
      </c>
      <c r="EO204" t="inlineStr">
        <is>
          <t>04-2029</t>
        </is>
      </c>
      <c r="EP204" t="inlineStr">
        <is>
          <t>06-2029</t>
        </is>
      </c>
      <c r="EQ204" t="inlineStr">
        <is>
          <t>07-2029</t>
        </is>
      </c>
      <c r="ER204" t="inlineStr">
        <is>
          <t>08-2029</t>
        </is>
      </c>
      <c r="ES204" t="inlineStr">
        <is>
          <t>09-2029</t>
        </is>
      </c>
      <c r="ET204" t="inlineStr">
        <is>
          <t>10-2029</t>
        </is>
      </c>
      <c r="EU204" t="inlineStr">
        <is>
          <t>11-2029</t>
        </is>
      </c>
      <c r="EV204" t="inlineStr">
        <is>
          <t>12-2029</t>
        </is>
      </c>
      <c r="EW204" t="inlineStr">
        <is>
          <t>13-2029</t>
        </is>
      </c>
      <c r="EX204" t="inlineStr">
        <is>
          <t>14-2029</t>
        </is>
      </c>
      <c r="EY204" t="inlineStr">
        <is>
          <t>15-2029</t>
        </is>
      </c>
      <c r="EZ204" t="inlineStr">
        <is>
          <t>16-2029</t>
        </is>
      </c>
      <c r="FA204" t="inlineStr">
        <is>
          <t>17-2029</t>
        </is>
      </c>
      <c r="FB204" t="inlineStr">
        <is>
          <t>18-2029</t>
        </is>
      </c>
      <c r="FC204" t="inlineStr">
        <is>
          <t>19-2029</t>
        </is>
      </c>
      <c r="FD204" t="inlineStr">
        <is>
          <t>20-2029</t>
        </is>
      </c>
      <c r="FE204" t="inlineStr">
        <is>
          <t>21-2029</t>
        </is>
      </c>
      <c r="FF204" t="inlineStr">
        <is>
          <t>22-2029</t>
        </is>
      </c>
      <c r="FG204" t="inlineStr">
        <is>
          <t>23-2029</t>
        </is>
      </c>
      <c r="FH204" t="inlineStr">
        <is>
          <t>24-2029</t>
        </is>
      </c>
      <c r="FI204" t="inlineStr">
        <is>
          <t>01-2029</t>
        </is>
      </c>
      <c r="FJ204" t="inlineStr">
        <is>
          <t>02-2029</t>
        </is>
      </c>
      <c r="FK204" t="inlineStr">
        <is>
          <t>03-2029</t>
        </is>
      </c>
      <c r="FL204" t="inlineStr">
        <is>
          <t>04-2029</t>
        </is>
      </c>
      <c r="FM204" t="inlineStr">
        <is>
          <t>06-2029</t>
        </is>
      </c>
      <c r="FN204" t="inlineStr">
        <is>
          <t>07-2029</t>
        </is>
      </c>
      <c r="FO204" t="inlineStr">
        <is>
          <t>08-2029</t>
        </is>
      </c>
      <c r="FP204" t="inlineStr">
        <is>
          <t>09-2029</t>
        </is>
      </c>
      <c r="FQ204" t="inlineStr">
        <is>
          <t>10-2029</t>
        </is>
      </c>
      <c r="FR204" t="inlineStr">
        <is>
          <t>11-2029</t>
        </is>
      </c>
      <c r="FS204" t="inlineStr">
        <is>
          <t>12-2029</t>
        </is>
      </c>
      <c r="FT204" t="inlineStr">
        <is>
          <t>13-2029</t>
        </is>
      </c>
      <c r="FU204" t="inlineStr">
        <is>
          <t>14-2029</t>
        </is>
      </c>
      <c r="FV204" t="inlineStr">
        <is>
          <t>15-2029</t>
        </is>
      </c>
      <c r="FW204" t="inlineStr">
        <is>
          <t>16-2029</t>
        </is>
      </c>
      <c r="FX204" t="inlineStr">
        <is>
          <t>17-2029</t>
        </is>
      </c>
      <c r="FY204" t="inlineStr">
        <is>
          <t>18-2029</t>
        </is>
      </c>
      <c r="FZ204" t="inlineStr">
        <is>
          <t>19-2029</t>
        </is>
      </c>
      <c r="GA204" t="inlineStr">
        <is>
          <t>20-2029</t>
        </is>
      </c>
      <c r="GB204" t="inlineStr">
        <is>
          <t>21-2029</t>
        </is>
      </c>
      <c r="GC204" t="inlineStr">
        <is>
          <t>22-2029</t>
        </is>
      </c>
      <c r="GD204" t="inlineStr">
        <is>
          <t>23-2029</t>
        </is>
      </c>
      <c r="GE204" t="inlineStr">
        <is>
          <t>24-2029</t>
        </is>
      </c>
      <c r="GF204" t="inlineStr">
        <is>
          <t>24-2029</t>
        </is>
      </c>
    </row>
    <row r="205">
      <c r="A205" t="inlineStr">
        <is>
          <t>02-2023</t>
        </is>
      </c>
      <c r="B205" t="inlineStr">
        <is>
          <t>03-2023</t>
        </is>
      </c>
      <c r="C205" t="inlineStr">
        <is>
          <t>04-2023</t>
        </is>
      </c>
      <c r="D205" s="1" t="inlineStr">
        <is>
          <t>05-2023</t>
        </is>
      </c>
      <c r="E205" t="inlineStr">
        <is>
          <t>06-2023</t>
        </is>
      </c>
      <c r="F205" t="inlineStr">
        <is>
          <t>07-2023</t>
        </is>
      </c>
      <c r="G205" t="inlineStr">
        <is>
          <t>08-2023</t>
        </is>
      </c>
      <c r="H205" t="inlineStr">
        <is>
          <t>09-2023</t>
        </is>
      </c>
      <c r="I205" t="inlineStr">
        <is>
          <t>10-2023</t>
        </is>
      </c>
      <c r="J205" t="inlineStr">
        <is>
          <t>11-2023</t>
        </is>
      </c>
      <c r="K205" t="inlineStr">
        <is>
          <t>12-2023</t>
        </is>
      </c>
      <c r="L205" t="inlineStr">
        <is>
          <t>13-2023</t>
        </is>
      </c>
      <c r="M205" t="inlineStr">
        <is>
          <t>14-2023</t>
        </is>
      </c>
      <c r="N205" t="inlineStr">
        <is>
          <t>15-2023</t>
        </is>
      </c>
      <c r="O205" t="inlineStr">
        <is>
          <t>16-2023</t>
        </is>
      </c>
      <c r="P205" t="inlineStr">
        <is>
          <t>17-2023</t>
        </is>
      </c>
      <c r="Q205" t="inlineStr">
        <is>
          <t>18-2023</t>
        </is>
      </c>
      <c r="R205" t="inlineStr">
        <is>
          <t>19-2023</t>
        </is>
      </c>
      <c r="S205" t="inlineStr">
        <is>
          <t>20-2023</t>
        </is>
      </c>
      <c r="T205" t="inlineStr">
        <is>
          <t>21-2023</t>
        </is>
      </c>
      <c r="U205" t="inlineStr">
        <is>
          <t>22-2023</t>
        </is>
      </c>
      <c r="V205" t="inlineStr">
        <is>
          <t>23-2023</t>
        </is>
      </c>
      <c r="W205" t="inlineStr">
        <is>
          <t>24-2023</t>
        </is>
      </c>
      <c r="X205" t="inlineStr">
        <is>
          <t>01-2024</t>
        </is>
      </c>
      <c r="Y205" t="inlineStr">
        <is>
          <t>02-2024</t>
        </is>
      </c>
      <c r="Z205" t="inlineStr">
        <is>
          <t>03-2024</t>
        </is>
      </c>
      <c r="AA205" t="inlineStr">
        <is>
          <t>04-2024</t>
        </is>
      </c>
      <c r="AB205" s="1" t="inlineStr">
        <is>
          <t>05-2024</t>
        </is>
      </c>
      <c r="AC205" t="inlineStr">
        <is>
          <t>06-2024</t>
        </is>
      </c>
      <c r="AD205" t="inlineStr">
        <is>
          <t>07-2024</t>
        </is>
      </c>
      <c r="AE205" t="inlineStr">
        <is>
          <t>08-2024</t>
        </is>
      </c>
      <c r="AF205" t="inlineStr">
        <is>
          <t>09-2024</t>
        </is>
      </c>
      <c r="AG205" t="inlineStr">
        <is>
          <t>10-2024</t>
        </is>
      </c>
      <c r="AH205" t="inlineStr">
        <is>
          <t>11-2024</t>
        </is>
      </c>
      <c r="AI205" t="inlineStr">
        <is>
          <t>12-2024</t>
        </is>
      </c>
      <c r="AJ205" t="inlineStr">
        <is>
          <t>13-2024</t>
        </is>
      </c>
      <c r="AK205" t="inlineStr">
        <is>
          <t>14-2024</t>
        </is>
      </c>
      <c r="AL205" t="inlineStr">
        <is>
          <t>15-2024</t>
        </is>
      </c>
      <c r="AM205" t="inlineStr">
        <is>
          <t>16-2024</t>
        </is>
      </c>
      <c r="AN205" t="inlineStr">
        <is>
          <t>17-2024</t>
        </is>
      </c>
      <c r="AO205" t="inlineStr">
        <is>
          <t>18-2024</t>
        </is>
      </c>
      <c r="AP205" t="inlineStr">
        <is>
          <t>19-2024</t>
        </is>
      </c>
      <c r="AQ205" t="inlineStr">
        <is>
          <t>20-2024</t>
        </is>
      </c>
      <c r="AR205" t="inlineStr">
        <is>
          <t>21-2024</t>
        </is>
      </c>
      <c r="AS205" t="inlineStr">
        <is>
          <t>22-2024</t>
        </is>
      </c>
      <c r="AT205" t="inlineStr">
        <is>
          <t>23-2024</t>
        </is>
      </c>
      <c r="AU205" t="inlineStr">
        <is>
          <t>24-2024</t>
        </is>
      </c>
      <c r="AV205" t="inlineStr">
        <is>
          <t>01-2025</t>
        </is>
      </c>
      <c r="AW205" t="inlineStr">
        <is>
          <t>02-2025</t>
        </is>
      </c>
      <c r="AX205" t="inlineStr">
        <is>
          <t>03-2025</t>
        </is>
      </c>
      <c r="AY205" t="inlineStr">
        <is>
          <t>04-2025</t>
        </is>
      </c>
      <c r="AZ205" s="1" t="inlineStr">
        <is>
          <t>05-2025</t>
        </is>
      </c>
      <c r="BA205" t="inlineStr">
        <is>
          <t>06-2025</t>
        </is>
      </c>
      <c r="BB205" t="inlineStr">
        <is>
          <t>07-2025</t>
        </is>
      </c>
      <c r="BC205" t="inlineStr">
        <is>
          <t>08-2025</t>
        </is>
      </c>
      <c r="BD205" t="inlineStr">
        <is>
          <t>09-2025</t>
        </is>
      </c>
      <c r="BE205" t="inlineStr">
        <is>
          <t>10-2025</t>
        </is>
      </c>
      <c r="BF205" t="inlineStr">
        <is>
          <t>11-2025</t>
        </is>
      </c>
      <c r="BG205" t="inlineStr">
        <is>
          <t>12-2025</t>
        </is>
      </c>
      <c r="BH205" t="inlineStr">
        <is>
          <t>13-2025</t>
        </is>
      </c>
      <c r="BI205" t="inlineStr">
        <is>
          <t>14-2025</t>
        </is>
      </c>
      <c r="BJ205" t="inlineStr">
        <is>
          <t>15-2025</t>
        </is>
      </c>
      <c r="BK205" t="inlineStr">
        <is>
          <t>16-2025</t>
        </is>
      </c>
      <c r="BL205" t="inlineStr">
        <is>
          <t>17-2025</t>
        </is>
      </c>
      <c r="BM205" t="inlineStr">
        <is>
          <t>18-2025</t>
        </is>
      </c>
      <c r="BN205" t="inlineStr">
        <is>
          <t>19-2025</t>
        </is>
      </c>
      <c r="BO205" t="inlineStr">
        <is>
          <t>20-2025</t>
        </is>
      </c>
      <c r="BP205" t="inlineStr">
        <is>
          <t>21-2025</t>
        </is>
      </c>
      <c r="BQ205" t="inlineStr">
        <is>
          <t>22-2025</t>
        </is>
      </c>
      <c r="BR205" t="inlineStr">
        <is>
          <t>23-2025</t>
        </is>
      </c>
      <c r="BS205" t="inlineStr">
        <is>
          <t>24-2025</t>
        </is>
      </c>
      <c r="BT205" t="inlineStr">
        <is>
          <t>01-2026</t>
        </is>
      </c>
      <c r="BU205" t="inlineStr">
        <is>
          <t>02-2026</t>
        </is>
      </c>
      <c r="BV205" t="inlineStr">
        <is>
          <t>03-2026</t>
        </is>
      </c>
      <c r="BW205" t="inlineStr">
        <is>
          <t>04-2026</t>
        </is>
      </c>
      <c r="BX205" t="inlineStr">
        <is>
          <t>06-2026</t>
        </is>
      </c>
      <c r="BY205" t="inlineStr">
        <is>
          <t>07-2026</t>
        </is>
      </c>
      <c r="BZ205" t="inlineStr">
        <is>
          <t>08-2026</t>
        </is>
      </c>
      <c r="CA205" t="inlineStr">
        <is>
          <t>09-2026</t>
        </is>
      </c>
      <c r="CB205" t="inlineStr">
        <is>
          <t>10-2026</t>
        </is>
      </c>
      <c r="CC205" t="inlineStr">
        <is>
          <t>11-2026</t>
        </is>
      </c>
      <c r="CD205" t="inlineStr">
        <is>
          <t>12-2026</t>
        </is>
      </c>
      <c r="CE205" t="inlineStr">
        <is>
          <t>13-2026</t>
        </is>
      </c>
      <c r="CF205" t="inlineStr">
        <is>
          <t>14-2026</t>
        </is>
      </c>
      <c r="CG205" t="inlineStr">
        <is>
          <t>15-2026</t>
        </is>
      </c>
      <c r="CH205" t="inlineStr">
        <is>
          <t>16-2026</t>
        </is>
      </c>
      <c r="CI205" t="inlineStr">
        <is>
          <t>17-2026</t>
        </is>
      </c>
      <c r="CJ205" t="inlineStr">
        <is>
          <t>18-2026</t>
        </is>
      </c>
      <c r="CK205" t="inlineStr">
        <is>
          <t>19-2026</t>
        </is>
      </c>
      <c r="CL205" t="inlineStr">
        <is>
          <t>20-2026</t>
        </is>
      </c>
      <c r="CM205" t="inlineStr">
        <is>
          <t>21-2026</t>
        </is>
      </c>
      <c r="CN205" t="inlineStr">
        <is>
          <t>22-2026</t>
        </is>
      </c>
      <c r="CO205" t="inlineStr">
        <is>
          <t>23-2026</t>
        </is>
      </c>
      <c r="CP205" t="inlineStr">
        <is>
          <t>24-2026</t>
        </is>
      </c>
      <c r="CQ205" t="inlineStr">
        <is>
          <t>01-2027</t>
        </is>
      </c>
      <c r="CR205" t="inlineStr">
        <is>
          <t>02-2027</t>
        </is>
      </c>
      <c r="CS205" t="inlineStr">
        <is>
          <t>03-2027</t>
        </is>
      </c>
      <c r="CT205" t="inlineStr">
        <is>
          <t>04-2027</t>
        </is>
      </c>
      <c r="CU205" t="inlineStr">
        <is>
          <t>06-2027</t>
        </is>
      </c>
      <c r="CV205" t="inlineStr">
        <is>
          <t>07-2027</t>
        </is>
      </c>
      <c r="CW205" t="inlineStr">
        <is>
          <t>08-2027</t>
        </is>
      </c>
      <c r="CX205" t="inlineStr">
        <is>
          <t>09-2027</t>
        </is>
      </c>
      <c r="CY205" t="inlineStr">
        <is>
          <t>10-2027</t>
        </is>
      </c>
      <c r="CZ205" t="inlineStr">
        <is>
          <t>11-2027</t>
        </is>
      </c>
      <c r="DA205" t="inlineStr">
        <is>
          <t>12-2027</t>
        </is>
      </c>
      <c r="DB205" t="inlineStr">
        <is>
          <t>13-2027</t>
        </is>
      </c>
      <c r="DC205" t="inlineStr">
        <is>
          <t>14-2027</t>
        </is>
      </c>
      <c r="DD205" t="inlineStr">
        <is>
          <t>15-2027</t>
        </is>
      </c>
      <c r="DE205" t="inlineStr">
        <is>
          <t>16-2027</t>
        </is>
      </c>
      <c r="DF205" t="inlineStr">
        <is>
          <t>17-2027</t>
        </is>
      </c>
      <c r="DG205" t="inlineStr">
        <is>
          <t>18-2027</t>
        </is>
      </c>
      <c r="DH205" t="inlineStr">
        <is>
          <t>19-2027</t>
        </is>
      </c>
      <c r="DI205" t="inlineStr">
        <is>
          <t>20-2027</t>
        </is>
      </c>
      <c r="DJ205" t="inlineStr">
        <is>
          <t>21-2027</t>
        </is>
      </c>
      <c r="DK205" t="inlineStr">
        <is>
          <t>22-2027</t>
        </is>
      </c>
      <c r="DL205" t="inlineStr">
        <is>
          <t>23-2027</t>
        </is>
      </c>
      <c r="DM205" t="inlineStr">
        <is>
          <t>24-2027</t>
        </is>
      </c>
      <c r="DN205" t="inlineStr">
        <is>
          <t>01-2028</t>
        </is>
      </c>
      <c r="DO205" t="inlineStr">
        <is>
          <t>02-2028</t>
        </is>
      </c>
      <c r="DP205" t="inlineStr">
        <is>
          <t>03-2028</t>
        </is>
      </c>
      <c r="DQ205" t="inlineStr">
        <is>
          <t>04-2028</t>
        </is>
      </c>
      <c r="DR205" t="inlineStr">
        <is>
          <t>06-2028</t>
        </is>
      </c>
      <c r="DS205" t="inlineStr">
        <is>
          <t>07-2028</t>
        </is>
      </c>
      <c r="DT205" t="inlineStr">
        <is>
          <t>08-2028</t>
        </is>
      </c>
      <c r="DU205" t="inlineStr">
        <is>
          <t>09-2028</t>
        </is>
      </c>
      <c r="DV205" t="inlineStr">
        <is>
          <t>10-2028</t>
        </is>
      </c>
      <c r="DW205" t="inlineStr">
        <is>
          <t>11-2028</t>
        </is>
      </c>
      <c r="DX205" t="inlineStr">
        <is>
          <t>12-2028</t>
        </is>
      </c>
      <c r="DY205" t="inlineStr">
        <is>
          <t>13-2028</t>
        </is>
      </c>
      <c r="DZ205" t="inlineStr">
        <is>
          <t>14-2028</t>
        </is>
      </c>
      <c r="EA205" t="inlineStr">
        <is>
          <t>15-2028</t>
        </is>
      </c>
      <c r="EB205" t="inlineStr">
        <is>
          <t>16-2028</t>
        </is>
      </c>
      <c r="EC205" t="inlineStr">
        <is>
          <t>17-2028</t>
        </is>
      </c>
      <c r="ED205" t="inlineStr">
        <is>
          <t>18-2028</t>
        </is>
      </c>
      <c r="EE205" t="inlineStr">
        <is>
          <t>19-2028</t>
        </is>
      </c>
      <c r="EF205" t="inlineStr">
        <is>
          <t>20-2028</t>
        </is>
      </c>
      <c r="EG205" t="inlineStr">
        <is>
          <t>21-2028</t>
        </is>
      </c>
      <c r="EH205" t="inlineStr">
        <is>
          <t>22-2028</t>
        </is>
      </c>
      <c r="EI205" t="inlineStr">
        <is>
          <t>23-2028</t>
        </is>
      </c>
      <c r="EJ205" t="inlineStr">
        <is>
          <t>24-2028</t>
        </is>
      </c>
      <c r="EK205" t="inlineStr">
        <is>
          <t>01-2029</t>
        </is>
      </c>
      <c r="EL205" t="inlineStr">
        <is>
          <t>02-2029</t>
        </is>
      </c>
      <c r="EM205" t="inlineStr">
        <is>
          <t>03-2029</t>
        </is>
      </c>
      <c r="EN205" t="inlineStr">
        <is>
          <t>04-2029</t>
        </is>
      </c>
      <c r="EO205" t="inlineStr">
        <is>
          <t>06-2029</t>
        </is>
      </c>
      <c r="EP205" t="inlineStr">
        <is>
          <t>07-2029</t>
        </is>
      </c>
      <c r="EQ205" t="inlineStr">
        <is>
          <t>08-2029</t>
        </is>
      </c>
      <c r="ER205" t="inlineStr">
        <is>
          <t>09-2029</t>
        </is>
      </c>
      <c r="ES205" t="inlineStr">
        <is>
          <t>10-2029</t>
        </is>
      </c>
      <c r="ET205" t="inlineStr">
        <is>
          <t>11-2029</t>
        </is>
      </c>
      <c r="EU205" t="inlineStr">
        <is>
          <t>12-2029</t>
        </is>
      </c>
      <c r="EV205" t="inlineStr">
        <is>
          <t>13-2029</t>
        </is>
      </c>
      <c r="EW205" t="inlineStr">
        <is>
          <t>14-2029</t>
        </is>
      </c>
      <c r="EX205" t="inlineStr">
        <is>
          <t>15-2029</t>
        </is>
      </c>
      <c r="EY205" t="inlineStr">
        <is>
          <t>16-2029</t>
        </is>
      </c>
      <c r="EZ205" t="inlineStr">
        <is>
          <t>17-2029</t>
        </is>
      </c>
      <c r="FA205" t="inlineStr">
        <is>
          <t>18-2029</t>
        </is>
      </c>
      <c r="FB205" t="inlineStr">
        <is>
          <t>19-2029</t>
        </is>
      </c>
      <c r="FC205" t="inlineStr">
        <is>
          <t>20-2029</t>
        </is>
      </c>
      <c r="FD205" t="inlineStr">
        <is>
          <t>21-2029</t>
        </is>
      </c>
      <c r="FE205" t="inlineStr">
        <is>
          <t>22-2029</t>
        </is>
      </c>
      <c r="FF205" t="inlineStr">
        <is>
          <t>23-2029</t>
        </is>
      </c>
      <c r="FG205" t="inlineStr">
        <is>
          <t>24-2029</t>
        </is>
      </c>
      <c r="FH205" t="inlineStr">
        <is>
          <t>01-2029</t>
        </is>
      </c>
      <c r="FI205" t="inlineStr">
        <is>
          <t>02-2029</t>
        </is>
      </c>
      <c r="FJ205" t="inlineStr">
        <is>
          <t>03-2029</t>
        </is>
      </c>
      <c r="FK205" t="inlineStr">
        <is>
          <t>04-2029</t>
        </is>
      </c>
      <c r="FL205" t="inlineStr">
        <is>
          <t>06-2029</t>
        </is>
      </c>
      <c r="FM205" t="inlineStr">
        <is>
          <t>07-2029</t>
        </is>
      </c>
      <c r="FN205" t="inlineStr">
        <is>
          <t>08-2029</t>
        </is>
      </c>
      <c r="FO205" t="inlineStr">
        <is>
          <t>09-2029</t>
        </is>
      </c>
      <c r="FP205" t="inlineStr">
        <is>
          <t>10-2029</t>
        </is>
      </c>
      <c r="FQ205" t="inlineStr">
        <is>
          <t>11-2029</t>
        </is>
      </c>
      <c r="FR205" t="inlineStr">
        <is>
          <t>12-2029</t>
        </is>
      </c>
      <c r="FS205" t="inlineStr">
        <is>
          <t>13-2029</t>
        </is>
      </c>
      <c r="FT205" t="inlineStr">
        <is>
          <t>14-2029</t>
        </is>
      </c>
      <c r="FU205" t="inlineStr">
        <is>
          <t>15-2029</t>
        </is>
      </c>
      <c r="FV205" t="inlineStr">
        <is>
          <t>16-2029</t>
        </is>
      </c>
      <c r="FW205" t="inlineStr">
        <is>
          <t>17-2029</t>
        </is>
      </c>
      <c r="FX205" t="inlineStr">
        <is>
          <t>18-2029</t>
        </is>
      </c>
      <c r="FY205" t="inlineStr">
        <is>
          <t>19-2029</t>
        </is>
      </c>
      <c r="FZ205" t="inlineStr">
        <is>
          <t>20-2029</t>
        </is>
      </c>
      <c r="GA205" t="inlineStr">
        <is>
          <t>21-2029</t>
        </is>
      </c>
      <c r="GB205" t="inlineStr">
        <is>
          <t>22-2029</t>
        </is>
      </c>
      <c r="GC205" t="inlineStr">
        <is>
          <t>23-2029</t>
        </is>
      </c>
      <c r="GD205" t="inlineStr">
        <is>
          <t>24-2029</t>
        </is>
      </c>
      <c r="GE205" t="inlineStr">
        <is>
          <t>24-2029</t>
        </is>
      </c>
    </row>
    <row r="206">
      <c r="A206" t="inlineStr">
        <is>
          <t>03-2023</t>
        </is>
      </c>
      <c r="B206" t="inlineStr">
        <is>
          <t>04-2023</t>
        </is>
      </c>
      <c r="C206" s="1" t="inlineStr">
        <is>
          <t>05-2023</t>
        </is>
      </c>
      <c r="D206" t="inlineStr">
        <is>
          <t>06-2023</t>
        </is>
      </c>
      <c r="E206" t="inlineStr">
        <is>
          <t>07-2023</t>
        </is>
      </c>
      <c r="F206" t="inlineStr">
        <is>
          <t>08-2023</t>
        </is>
      </c>
      <c r="G206" t="inlineStr">
        <is>
          <t>09-2023</t>
        </is>
      </c>
      <c r="H206" t="inlineStr">
        <is>
          <t>10-2023</t>
        </is>
      </c>
      <c r="I206" t="inlineStr">
        <is>
          <t>11-2023</t>
        </is>
      </c>
      <c r="J206" t="inlineStr">
        <is>
          <t>12-2023</t>
        </is>
      </c>
      <c r="K206" t="inlineStr">
        <is>
          <t>13-2023</t>
        </is>
      </c>
      <c r="L206" t="inlineStr">
        <is>
          <t>14-2023</t>
        </is>
      </c>
      <c r="M206" t="inlineStr">
        <is>
          <t>15-2023</t>
        </is>
      </c>
      <c r="N206" t="inlineStr">
        <is>
          <t>16-2023</t>
        </is>
      </c>
      <c r="O206" t="inlineStr">
        <is>
          <t>17-2023</t>
        </is>
      </c>
      <c r="P206" t="inlineStr">
        <is>
          <t>18-2023</t>
        </is>
      </c>
      <c r="Q206" t="inlineStr">
        <is>
          <t>19-2023</t>
        </is>
      </c>
      <c r="R206" t="inlineStr">
        <is>
          <t>20-2023</t>
        </is>
      </c>
      <c r="S206" t="inlineStr">
        <is>
          <t>21-2023</t>
        </is>
      </c>
      <c r="T206" t="inlineStr">
        <is>
          <t>22-2023</t>
        </is>
      </c>
      <c r="U206" t="inlineStr">
        <is>
          <t>23-2023</t>
        </is>
      </c>
      <c r="V206" t="inlineStr">
        <is>
          <t>24-2023</t>
        </is>
      </c>
      <c r="W206" t="inlineStr">
        <is>
          <t>01-2024</t>
        </is>
      </c>
      <c r="X206" t="inlineStr">
        <is>
          <t>02-2024</t>
        </is>
      </c>
      <c r="Y206" t="inlineStr">
        <is>
          <t>03-2024</t>
        </is>
      </c>
      <c r="Z206" t="inlineStr">
        <is>
          <t>04-2024</t>
        </is>
      </c>
      <c r="AA206" s="1" t="inlineStr">
        <is>
          <t>05-2024</t>
        </is>
      </c>
      <c r="AB206" t="inlineStr">
        <is>
          <t>06-2024</t>
        </is>
      </c>
      <c r="AC206" t="inlineStr">
        <is>
          <t>07-2024</t>
        </is>
      </c>
      <c r="AD206" t="inlineStr">
        <is>
          <t>08-2024</t>
        </is>
      </c>
      <c r="AE206" t="inlineStr">
        <is>
          <t>09-2024</t>
        </is>
      </c>
      <c r="AF206" t="inlineStr">
        <is>
          <t>10-2024</t>
        </is>
      </c>
      <c r="AG206" t="inlineStr">
        <is>
          <t>11-2024</t>
        </is>
      </c>
      <c r="AH206" t="inlineStr">
        <is>
          <t>12-2024</t>
        </is>
      </c>
      <c r="AI206" t="inlineStr">
        <is>
          <t>13-2024</t>
        </is>
      </c>
      <c r="AJ206" t="inlineStr">
        <is>
          <t>14-2024</t>
        </is>
      </c>
      <c r="AK206" t="inlineStr">
        <is>
          <t>15-2024</t>
        </is>
      </c>
      <c r="AL206" t="inlineStr">
        <is>
          <t>16-2024</t>
        </is>
      </c>
      <c r="AM206" t="inlineStr">
        <is>
          <t>17-2024</t>
        </is>
      </c>
      <c r="AN206" t="inlineStr">
        <is>
          <t>18-2024</t>
        </is>
      </c>
      <c r="AO206" t="inlineStr">
        <is>
          <t>19-2024</t>
        </is>
      </c>
      <c r="AP206" t="inlineStr">
        <is>
          <t>20-2024</t>
        </is>
      </c>
      <c r="AQ206" t="inlineStr">
        <is>
          <t>21-2024</t>
        </is>
      </c>
      <c r="AR206" t="inlineStr">
        <is>
          <t>22-2024</t>
        </is>
      </c>
      <c r="AS206" t="inlineStr">
        <is>
          <t>23-2024</t>
        </is>
      </c>
      <c r="AT206" t="inlineStr">
        <is>
          <t>24-2024</t>
        </is>
      </c>
      <c r="AU206" t="inlineStr">
        <is>
          <t>01-2025</t>
        </is>
      </c>
      <c r="AV206" t="inlineStr">
        <is>
          <t>02-2025</t>
        </is>
      </c>
      <c r="AW206" t="inlineStr">
        <is>
          <t>03-2025</t>
        </is>
      </c>
      <c r="AX206" t="inlineStr">
        <is>
          <t>04-2025</t>
        </is>
      </c>
      <c r="AY206" s="1" t="inlineStr">
        <is>
          <t>05-2025</t>
        </is>
      </c>
      <c r="AZ206" t="inlineStr">
        <is>
          <t>06-2025</t>
        </is>
      </c>
      <c r="BA206" t="inlineStr">
        <is>
          <t>07-2025</t>
        </is>
      </c>
      <c r="BB206" t="inlineStr">
        <is>
          <t>08-2025</t>
        </is>
      </c>
      <c r="BC206" t="inlineStr">
        <is>
          <t>09-2025</t>
        </is>
      </c>
      <c r="BD206" t="inlineStr">
        <is>
          <t>10-2025</t>
        </is>
      </c>
      <c r="BE206" t="inlineStr">
        <is>
          <t>11-2025</t>
        </is>
      </c>
      <c r="BF206" t="inlineStr">
        <is>
          <t>12-2025</t>
        </is>
      </c>
      <c r="BG206" t="inlineStr">
        <is>
          <t>13-2025</t>
        </is>
      </c>
      <c r="BH206" t="inlineStr">
        <is>
          <t>14-2025</t>
        </is>
      </c>
      <c r="BI206" t="inlineStr">
        <is>
          <t>15-2025</t>
        </is>
      </c>
      <c r="BJ206" t="inlineStr">
        <is>
          <t>16-2025</t>
        </is>
      </c>
      <c r="BK206" t="inlineStr">
        <is>
          <t>17-2025</t>
        </is>
      </c>
      <c r="BL206" t="inlineStr">
        <is>
          <t>18-2025</t>
        </is>
      </c>
      <c r="BM206" t="inlineStr">
        <is>
          <t>19-2025</t>
        </is>
      </c>
      <c r="BN206" t="inlineStr">
        <is>
          <t>20-2025</t>
        </is>
      </c>
      <c r="BO206" t="inlineStr">
        <is>
          <t>21-2025</t>
        </is>
      </c>
      <c r="BP206" t="inlineStr">
        <is>
          <t>22-2025</t>
        </is>
      </c>
      <c r="BQ206" t="inlineStr">
        <is>
          <t>23-2025</t>
        </is>
      </c>
      <c r="BR206" t="inlineStr">
        <is>
          <t>24-2025</t>
        </is>
      </c>
      <c r="BS206" t="inlineStr">
        <is>
          <t>01-2026</t>
        </is>
      </c>
      <c r="BT206" t="inlineStr">
        <is>
          <t>02-2026</t>
        </is>
      </c>
      <c r="BU206" t="inlineStr">
        <is>
          <t>03-2026</t>
        </is>
      </c>
      <c r="BV206" t="inlineStr">
        <is>
          <t>04-2026</t>
        </is>
      </c>
      <c r="BW206" t="inlineStr">
        <is>
          <t>06-2026</t>
        </is>
      </c>
      <c r="BX206" t="inlineStr">
        <is>
          <t>07-2026</t>
        </is>
      </c>
      <c r="BY206" t="inlineStr">
        <is>
          <t>08-2026</t>
        </is>
      </c>
      <c r="BZ206" t="inlineStr">
        <is>
          <t>09-2026</t>
        </is>
      </c>
      <c r="CA206" t="inlineStr">
        <is>
          <t>10-2026</t>
        </is>
      </c>
      <c r="CB206" t="inlineStr">
        <is>
          <t>11-2026</t>
        </is>
      </c>
      <c r="CC206" t="inlineStr">
        <is>
          <t>12-2026</t>
        </is>
      </c>
      <c r="CD206" t="inlineStr">
        <is>
          <t>13-2026</t>
        </is>
      </c>
      <c r="CE206" t="inlineStr">
        <is>
          <t>14-2026</t>
        </is>
      </c>
      <c r="CF206" t="inlineStr">
        <is>
          <t>15-2026</t>
        </is>
      </c>
      <c r="CG206" t="inlineStr">
        <is>
          <t>16-2026</t>
        </is>
      </c>
      <c r="CH206" t="inlineStr">
        <is>
          <t>17-2026</t>
        </is>
      </c>
      <c r="CI206" t="inlineStr">
        <is>
          <t>18-2026</t>
        </is>
      </c>
      <c r="CJ206" t="inlineStr">
        <is>
          <t>19-2026</t>
        </is>
      </c>
      <c r="CK206" t="inlineStr">
        <is>
          <t>20-2026</t>
        </is>
      </c>
      <c r="CL206" t="inlineStr">
        <is>
          <t>21-2026</t>
        </is>
      </c>
      <c r="CM206" t="inlineStr">
        <is>
          <t>22-2026</t>
        </is>
      </c>
      <c r="CN206" t="inlineStr">
        <is>
          <t>23-2026</t>
        </is>
      </c>
      <c r="CO206" t="inlineStr">
        <is>
          <t>24-2026</t>
        </is>
      </c>
      <c r="CP206" t="inlineStr">
        <is>
          <t>01-2027</t>
        </is>
      </c>
      <c r="CQ206" t="inlineStr">
        <is>
          <t>02-2027</t>
        </is>
      </c>
      <c r="CR206" t="inlineStr">
        <is>
          <t>03-2027</t>
        </is>
      </c>
      <c r="CS206" t="inlineStr">
        <is>
          <t>04-2027</t>
        </is>
      </c>
      <c r="CT206" t="inlineStr">
        <is>
          <t>06-2027</t>
        </is>
      </c>
      <c r="CU206" t="inlineStr">
        <is>
          <t>07-2027</t>
        </is>
      </c>
      <c r="CV206" t="inlineStr">
        <is>
          <t>08-2027</t>
        </is>
      </c>
      <c r="CW206" t="inlineStr">
        <is>
          <t>09-2027</t>
        </is>
      </c>
      <c r="CX206" t="inlineStr">
        <is>
          <t>10-2027</t>
        </is>
      </c>
      <c r="CY206" t="inlineStr">
        <is>
          <t>11-2027</t>
        </is>
      </c>
      <c r="CZ206" t="inlineStr">
        <is>
          <t>12-2027</t>
        </is>
      </c>
      <c r="DA206" t="inlineStr">
        <is>
          <t>13-2027</t>
        </is>
      </c>
      <c r="DB206" t="inlineStr">
        <is>
          <t>14-2027</t>
        </is>
      </c>
      <c r="DC206" t="inlineStr">
        <is>
          <t>15-2027</t>
        </is>
      </c>
      <c r="DD206" t="inlineStr">
        <is>
          <t>16-2027</t>
        </is>
      </c>
      <c r="DE206" t="inlineStr">
        <is>
          <t>17-2027</t>
        </is>
      </c>
      <c r="DF206" t="inlineStr">
        <is>
          <t>18-2027</t>
        </is>
      </c>
      <c r="DG206" t="inlineStr">
        <is>
          <t>19-2027</t>
        </is>
      </c>
      <c r="DH206" t="inlineStr">
        <is>
          <t>20-2027</t>
        </is>
      </c>
      <c r="DI206" t="inlineStr">
        <is>
          <t>21-2027</t>
        </is>
      </c>
      <c r="DJ206" t="inlineStr">
        <is>
          <t>22-2027</t>
        </is>
      </c>
      <c r="DK206" t="inlineStr">
        <is>
          <t>23-2027</t>
        </is>
      </c>
      <c r="DL206" t="inlineStr">
        <is>
          <t>24-2027</t>
        </is>
      </c>
      <c r="DM206" t="inlineStr">
        <is>
          <t>01-2028</t>
        </is>
      </c>
      <c r="DN206" t="inlineStr">
        <is>
          <t>02-2028</t>
        </is>
      </c>
      <c r="DO206" t="inlineStr">
        <is>
          <t>03-2028</t>
        </is>
      </c>
      <c r="DP206" t="inlineStr">
        <is>
          <t>04-2028</t>
        </is>
      </c>
      <c r="DQ206" t="inlineStr">
        <is>
          <t>06-2028</t>
        </is>
      </c>
      <c r="DR206" t="inlineStr">
        <is>
          <t>07-2028</t>
        </is>
      </c>
      <c r="DS206" t="inlineStr">
        <is>
          <t>08-2028</t>
        </is>
      </c>
      <c r="DT206" t="inlineStr">
        <is>
          <t>09-2028</t>
        </is>
      </c>
      <c r="DU206" t="inlineStr">
        <is>
          <t>10-2028</t>
        </is>
      </c>
      <c r="DV206" t="inlineStr">
        <is>
          <t>11-2028</t>
        </is>
      </c>
      <c r="DW206" t="inlineStr">
        <is>
          <t>12-2028</t>
        </is>
      </c>
      <c r="DX206" t="inlineStr">
        <is>
          <t>13-2028</t>
        </is>
      </c>
      <c r="DY206" t="inlineStr">
        <is>
          <t>14-2028</t>
        </is>
      </c>
      <c r="DZ206" t="inlineStr">
        <is>
          <t>15-2028</t>
        </is>
      </c>
      <c r="EA206" t="inlineStr">
        <is>
          <t>16-2028</t>
        </is>
      </c>
      <c r="EB206" t="inlineStr">
        <is>
          <t>17-2028</t>
        </is>
      </c>
      <c r="EC206" t="inlineStr">
        <is>
          <t>18-2028</t>
        </is>
      </c>
      <c r="ED206" t="inlineStr">
        <is>
          <t>19-2028</t>
        </is>
      </c>
      <c r="EE206" t="inlineStr">
        <is>
          <t>20-2028</t>
        </is>
      </c>
      <c r="EF206" t="inlineStr">
        <is>
          <t>21-2028</t>
        </is>
      </c>
      <c r="EG206" t="inlineStr">
        <is>
          <t>22-2028</t>
        </is>
      </c>
      <c r="EH206" t="inlineStr">
        <is>
          <t>23-2028</t>
        </is>
      </c>
      <c r="EI206" t="inlineStr">
        <is>
          <t>24-2028</t>
        </is>
      </c>
      <c r="EJ206" t="inlineStr">
        <is>
          <t>01-2029</t>
        </is>
      </c>
      <c r="EK206" t="inlineStr">
        <is>
          <t>02-2029</t>
        </is>
      </c>
      <c r="EL206" t="inlineStr">
        <is>
          <t>03-2029</t>
        </is>
      </c>
      <c r="EM206" t="inlineStr">
        <is>
          <t>04-2029</t>
        </is>
      </c>
      <c r="EN206" t="inlineStr">
        <is>
          <t>06-2029</t>
        </is>
      </c>
      <c r="EO206" t="inlineStr">
        <is>
          <t>07-2029</t>
        </is>
      </c>
      <c r="EP206" t="inlineStr">
        <is>
          <t>08-2029</t>
        </is>
      </c>
      <c r="EQ206" t="inlineStr">
        <is>
          <t>09-2029</t>
        </is>
      </c>
      <c r="ER206" t="inlineStr">
        <is>
          <t>10-2029</t>
        </is>
      </c>
      <c r="ES206" t="inlineStr">
        <is>
          <t>11-2029</t>
        </is>
      </c>
      <c r="ET206" t="inlineStr">
        <is>
          <t>12-2029</t>
        </is>
      </c>
      <c r="EU206" t="inlineStr">
        <is>
          <t>13-2029</t>
        </is>
      </c>
      <c r="EV206" t="inlineStr">
        <is>
          <t>14-2029</t>
        </is>
      </c>
      <c r="EW206" t="inlineStr">
        <is>
          <t>15-2029</t>
        </is>
      </c>
      <c r="EX206" t="inlineStr">
        <is>
          <t>16-2029</t>
        </is>
      </c>
      <c r="EY206" t="inlineStr">
        <is>
          <t>17-2029</t>
        </is>
      </c>
      <c r="EZ206" t="inlineStr">
        <is>
          <t>18-2029</t>
        </is>
      </c>
      <c r="FA206" t="inlineStr">
        <is>
          <t>19-2029</t>
        </is>
      </c>
      <c r="FB206" t="inlineStr">
        <is>
          <t>20-2029</t>
        </is>
      </c>
      <c r="FC206" t="inlineStr">
        <is>
          <t>21-2029</t>
        </is>
      </c>
      <c r="FD206" t="inlineStr">
        <is>
          <t>22-2029</t>
        </is>
      </c>
      <c r="FE206" t="inlineStr">
        <is>
          <t>23-2029</t>
        </is>
      </c>
      <c r="FF206" t="inlineStr">
        <is>
          <t>24-2029</t>
        </is>
      </c>
      <c r="FG206" t="inlineStr">
        <is>
          <t>01-2029</t>
        </is>
      </c>
      <c r="FH206" t="inlineStr">
        <is>
          <t>02-2029</t>
        </is>
      </c>
      <c r="FI206" t="inlineStr">
        <is>
          <t>03-2029</t>
        </is>
      </c>
      <c r="FJ206" t="inlineStr">
        <is>
          <t>04-2029</t>
        </is>
      </c>
      <c r="FK206" t="inlineStr">
        <is>
          <t>06-2029</t>
        </is>
      </c>
      <c r="FL206" t="inlineStr">
        <is>
          <t>07-2029</t>
        </is>
      </c>
      <c r="FM206" t="inlineStr">
        <is>
          <t>08-2029</t>
        </is>
      </c>
      <c r="FN206" t="inlineStr">
        <is>
          <t>09-2029</t>
        </is>
      </c>
      <c r="FO206" t="inlineStr">
        <is>
          <t>10-2029</t>
        </is>
      </c>
      <c r="FP206" t="inlineStr">
        <is>
          <t>11-2029</t>
        </is>
      </c>
      <c r="FQ206" t="inlineStr">
        <is>
          <t>12-2029</t>
        </is>
      </c>
      <c r="FR206" t="inlineStr">
        <is>
          <t>13-2029</t>
        </is>
      </c>
      <c r="FS206" t="inlineStr">
        <is>
          <t>14-2029</t>
        </is>
      </c>
      <c r="FT206" t="inlineStr">
        <is>
          <t>15-2029</t>
        </is>
      </c>
      <c r="FU206" t="inlineStr">
        <is>
          <t>16-2029</t>
        </is>
      </c>
      <c r="FV206" t="inlineStr">
        <is>
          <t>17-2029</t>
        </is>
      </c>
      <c r="FW206" t="inlineStr">
        <is>
          <t>18-2029</t>
        </is>
      </c>
      <c r="FX206" t="inlineStr">
        <is>
          <t>19-2029</t>
        </is>
      </c>
      <c r="FY206" t="inlineStr">
        <is>
          <t>20-2029</t>
        </is>
      </c>
      <c r="FZ206" t="inlineStr">
        <is>
          <t>21-2029</t>
        </is>
      </c>
      <c r="GA206" t="inlineStr">
        <is>
          <t>22-2029</t>
        </is>
      </c>
      <c r="GB206" t="inlineStr">
        <is>
          <t>23-2029</t>
        </is>
      </c>
      <c r="GC206" t="inlineStr">
        <is>
          <t>24-2029</t>
        </is>
      </c>
      <c r="GD206" t="inlineStr">
        <is>
          <t>24-2029</t>
        </is>
      </c>
    </row>
    <row r="207">
      <c r="A207" t="inlineStr">
        <is>
          <t>04-2023</t>
        </is>
      </c>
      <c r="B207" s="1" t="inlineStr">
        <is>
          <t>05-2023</t>
        </is>
      </c>
      <c r="C207" t="inlineStr">
        <is>
          <t>06-2023</t>
        </is>
      </c>
      <c r="D207" t="inlineStr">
        <is>
          <t>07-2023</t>
        </is>
      </c>
      <c r="E207" t="inlineStr">
        <is>
          <t>08-2023</t>
        </is>
      </c>
      <c r="F207" t="inlineStr">
        <is>
          <t>09-2023</t>
        </is>
      </c>
      <c r="G207" t="inlineStr">
        <is>
          <t>10-2023</t>
        </is>
      </c>
      <c r="H207" t="inlineStr">
        <is>
          <t>11-2023</t>
        </is>
      </c>
      <c r="I207" t="inlineStr">
        <is>
          <t>12-2023</t>
        </is>
      </c>
      <c r="J207" t="inlineStr">
        <is>
          <t>13-2023</t>
        </is>
      </c>
      <c r="K207" t="inlineStr">
        <is>
          <t>14-2023</t>
        </is>
      </c>
      <c r="L207" t="inlineStr">
        <is>
          <t>15-2023</t>
        </is>
      </c>
      <c r="M207" t="inlineStr">
        <is>
          <t>16-2023</t>
        </is>
      </c>
      <c r="N207" t="inlineStr">
        <is>
          <t>17-2023</t>
        </is>
      </c>
      <c r="O207" t="inlineStr">
        <is>
          <t>18-2023</t>
        </is>
      </c>
      <c r="P207" t="inlineStr">
        <is>
          <t>19-2023</t>
        </is>
      </c>
      <c r="Q207" t="inlineStr">
        <is>
          <t>20-2023</t>
        </is>
      </c>
      <c r="R207" t="inlineStr">
        <is>
          <t>21-2023</t>
        </is>
      </c>
      <c r="S207" t="inlineStr">
        <is>
          <t>22-2023</t>
        </is>
      </c>
      <c r="T207" t="inlineStr">
        <is>
          <t>23-2023</t>
        </is>
      </c>
      <c r="U207" t="inlineStr">
        <is>
          <t>24-2023</t>
        </is>
      </c>
      <c r="V207" t="inlineStr">
        <is>
          <t>01-2024</t>
        </is>
      </c>
      <c r="W207" t="inlineStr">
        <is>
          <t>02-2024</t>
        </is>
      </c>
      <c r="X207" t="inlineStr">
        <is>
          <t>03-2024</t>
        </is>
      </c>
      <c r="Y207" t="inlineStr">
        <is>
          <t>04-2024</t>
        </is>
      </c>
      <c r="Z207" s="1" t="inlineStr">
        <is>
          <t>05-2024</t>
        </is>
      </c>
      <c r="AA207" t="inlineStr">
        <is>
          <t>06-2024</t>
        </is>
      </c>
      <c r="AB207" t="inlineStr">
        <is>
          <t>07-2024</t>
        </is>
      </c>
      <c r="AC207" t="inlineStr">
        <is>
          <t>08-2024</t>
        </is>
      </c>
      <c r="AD207" t="inlineStr">
        <is>
          <t>09-2024</t>
        </is>
      </c>
      <c r="AE207" t="inlineStr">
        <is>
          <t>10-2024</t>
        </is>
      </c>
      <c r="AF207" t="inlineStr">
        <is>
          <t>11-2024</t>
        </is>
      </c>
      <c r="AG207" t="inlineStr">
        <is>
          <t>12-2024</t>
        </is>
      </c>
      <c r="AH207" t="inlineStr">
        <is>
          <t>13-2024</t>
        </is>
      </c>
      <c r="AI207" t="inlineStr">
        <is>
          <t>14-2024</t>
        </is>
      </c>
      <c r="AJ207" t="inlineStr">
        <is>
          <t>15-2024</t>
        </is>
      </c>
      <c r="AK207" t="inlineStr">
        <is>
          <t>16-2024</t>
        </is>
      </c>
      <c r="AL207" t="inlineStr">
        <is>
          <t>17-2024</t>
        </is>
      </c>
      <c r="AM207" t="inlineStr">
        <is>
          <t>18-2024</t>
        </is>
      </c>
      <c r="AN207" t="inlineStr">
        <is>
          <t>19-2024</t>
        </is>
      </c>
      <c r="AO207" t="inlineStr">
        <is>
          <t>20-2024</t>
        </is>
      </c>
      <c r="AP207" t="inlineStr">
        <is>
          <t>21-2024</t>
        </is>
      </c>
      <c r="AQ207" t="inlineStr">
        <is>
          <t>22-2024</t>
        </is>
      </c>
      <c r="AR207" t="inlineStr">
        <is>
          <t>23-2024</t>
        </is>
      </c>
      <c r="AS207" t="inlineStr">
        <is>
          <t>24-2024</t>
        </is>
      </c>
      <c r="AT207" t="inlineStr">
        <is>
          <t>01-2025</t>
        </is>
      </c>
      <c r="AU207" t="inlineStr">
        <is>
          <t>02-2025</t>
        </is>
      </c>
      <c r="AV207" t="inlineStr">
        <is>
          <t>03-2025</t>
        </is>
      </c>
      <c r="AW207" t="inlineStr">
        <is>
          <t>04-2025</t>
        </is>
      </c>
      <c r="AX207" s="1" t="inlineStr">
        <is>
          <t>05-2025</t>
        </is>
      </c>
      <c r="AY207" t="inlineStr">
        <is>
          <t>06-2025</t>
        </is>
      </c>
      <c r="AZ207" t="inlineStr">
        <is>
          <t>07-2025</t>
        </is>
      </c>
      <c r="BA207" t="inlineStr">
        <is>
          <t>08-2025</t>
        </is>
      </c>
      <c r="BB207" t="inlineStr">
        <is>
          <t>09-2025</t>
        </is>
      </c>
      <c r="BC207" t="inlineStr">
        <is>
          <t>10-2025</t>
        </is>
      </c>
      <c r="BD207" t="inlineStr">
        <is>
          <t>11-2025</t>
        </is>
      </c>
      <c r="BE207" t="inlineStr">
        <is>
          <t>12-2025</t>
        </is>
      </c>
      <c r="BF207" t="inlineStr">
        <is>
          <t>13-2025</t>
        </is>
      </c>
      <c r="BG207" t="inlineStr">
        <is>
          <t>14-2025</t>
        </is>
      </c>
      <c r="BH207" t="inlineStr">
        <is>
          <t>15-2025</t>
        </is>
      </c>
      <c r="BI207" t="inlineStr">
        <is>
          <t>16-2025</t>
        </is>
      </c>
      <c r="BJ207" t="inlineStr">
        <is>
          <t>17-2025</t>
        </is>
      </c>
      <c r="BK207" t="inlineStr">
        <is>
          <t>18-2025</t>
        </is>
      </c>
      <c r="BL207" t="inlineStr">
        <is>
          <t>19-2025</t>
        </is>
      </c>
      <c r="BM207" t="inlineStr">
        <is>
          <t>20-2025</t>
        </is>
      </c>
      <c r="BN207" t="inlineStr">
        <is>
          <t>21-2025</t>
        </is>
      </c>
      <c r="BO207" t="inlineStr">
        <is>
          <t>22-2025</t>
        </is>
      </c>
      <c r="BP207" t="inlineStr">
        <is>
          <t>23-2025</t>
        </is>
      </c>
      <c r="BQ207" t="inlineStr">
        <is>
          <t>24-2025</t>
        </is>
      </c>
      <c r="BR207" t="inlineStr">
        <is>
          <t>01-2026</t>
        </is>
      </c>
      <c r="BS207" t="inlineStr">
        <is>
          <t>02-2026</t>
        </is>
      </c>
      <c r="BT207" t="inlineStr">
        <is>
          <t>03-2026</t>
        </is>
      </c>
      <c r="BU207" t="inlineStr">
        <is>
          <t>04-2026</t>
        </is>
      </c>
      <c r="BV207" t="inlineStr">
        <is>
          <t>06-2026</t>
        </is>
      </c>
      <c r="BW207" t="inlineStr">
        <is>
          <t>07-2026</t>
        </is>
      </c>
      <c r="BX207" t="inlineStr">
        <is>
          <t>08-2026</t>
        </is>
      </c>
      <c r="BY207" t="inlineStr">
        <is>
          <t>09-2026</t>
        </is>
      </c>
      <c r="BZ207" t="inlineStr">
        <is>
          <t>10-2026</t>
        </is>
      </c>
      <c r="CA207" t="inlineStr">
        <is>
          <t>11-2026</t>
        </is>
      </c>
      <c r="CB207" t="inlineStr">
        <is>
          <t>12-2026</t>
        </is>
      </c>
      <c r="CC207" t="inlineStr">
        <is>
          <t>13-2026</t>
        </is>
      </c>
      <c r="CD207" t="inlineStr">
        <is>
          <t>14-2026</t>
        </is>
      </c>
      <c r="CE207" t="inlineStr">
        <is>
          <t>15-2026</t>
        </is>
      </c>
      <c r="CF207" t="inlineStr">
        <is>
          <t>16-2026</t>
        </is>
      </c>
      <c r="CG207" t="inlineStr">
        <is>
          <t>17-2026</t>
        </is>
      </c>
      <c r="CH207" t="inlineStr">
        <is>
          <t>18-2026</t>
        </is>
      </c>
      <c r="CI207" t="inlineStr">
        <is>
          <t>19-2026</t>
        </is>
      </c>
      <c r="CJ207" t="inlineStr">
        <is>
          <t>20-2026</t>
        </is>
      </c>
      <c r="CK207" t="inlineStr">
        <is>
          <t>21-2026</t>
        </is>
      </c>
      <c r="CL207" t="inlineStr">
        <is>
          <t>22-2026</t>
        </is>
      </c>
      <c r="CM207" t="inlineStr">
        <is>
          <t>23-2026</t>
        </is>
      </c>
      <c r="CN207" t="inlineStr">
        <is>
          <t>24-2026</t>
        </is>
      </c>
      <c r="CO207" t="inlineStr">
        <is>
          <t>01-2027</t>
        </is>
      </c>
      <c r="CP207" t="inlineStr">
        <is>
          <t>02-2027</t>
        </is>
      </c>
      <c r="CQ207" t="inlineStr">
        <is>
          <t>03-2027</t>
        </is>
      </c>
      <c r="CR207" t="inlineStr">
        <is>
          <t>04-2027</t>
        </is>
      </c>
      <c r="CS207" t="inlineStr">
        <is>
          <t>06-2027</t>
        </is>
      </c>
      <c r="CT207" t="inlineStr">
        <is>
          <t>07-2027</t>
        </is>
      </c>
      <c r="CU207" t="inlineStr">
        <is>
          <t>08-2027</t>
        </is>
      </c>
      <c r="CV207" t="inlineStr">
        <is>
          <t>09-2027</t>
        </is>
      </c>
      <c r="CW207" t="inlineStr">
        <is>
          <t>10-2027</t>
        </is>
      </c>
      <c r="CX207" t="inlineStr">
        <is>
          <t>11-2027</t>
        </is>
      </c>
      <c r="CY207" t="inlineStr">
        <is>
          <t>12-2027</t>
        </is>
      </c>
      <c r="CZ207" t="inlineStr">
        <is>
          <t>13-2027</t>
        </is>
      </c>
      <c r="DA207" t="inlineStr">
        <is>
          <t>14-2027</t>
        </is>
      </c>
      <c r="DB207" t="inlineStr">
        <is>
          <t>15-2027</t>
        </is>
      </c>
      <c r="DC207" t="inlineStr">
        <is>
          <t>16-2027</t>
        </is>
      </c>
      <c r="DD207" t="inlineStr">
        <is>
          <t>17-2027</t>
        </is>
      </c>
      <c r="DE207" t="inlineStr">
        <is>
          <t>18-2027</t>
        </is>
      </c>
      <c r="DF207" t="inlineStr">
        <is>
          <t>19-2027</t>
        </is>
      </c>
      <c r="DG207" t="inlineStr">
        <is>
          <t>20-2027</t>
        </is>
      </c>
      <c r="DH207" t="inlineStr">
        <is>
          <t>21-2027</t>
        </is>
      </c>
      <c r="DI207" t="inlineStr">
        <is>
          <t>22-2027</t>
        </is>
      </c>
      <c r="DJ207" t="inlineStr">
        <is>
          <t>23-2027</t>
        </is>
      </c>
      <c r="DK207" t="inlineStr">
        <is>
          <t>24-2027</t>
        </is>
      </c>
      <c r="DL207" t="inlineStr">
        <is>
          <t>01-2028</t>
        </is>
      </c>
      <c r="DM207" t="inlineStr">
        <is>
          <t>02-2028</t>
        </is>
      </c>
      <c r="DN207" t="inlineStr">
        <is>
          <t>03-2028</t>
        </is>
      </c>
      <c r="DO207" t="inlineStr">
        <is>
          <t>04-2028</t>
        </is>
      </c>
      <c r="DP207" t="inlineStr">
        <is>
          <t>06-2028</t>
        </is>
      </c>
      <c r="DQ207" t="inlineStr">
        <is>
          <t>07-2028</t>
        </is>
      </c>
      <c r="DR207" t="inlineStr">
        <is>
          <t>08-2028</t>
        </is>
      </c>
      <c r="DS207" t="inlineStr">
        <is>
          <t>09-2028</t>
        </is>
      </c>
      <c r="DT207" t="inlineStr">
        <is>
          <t>10-2028</t>
        </is>
      </c>
      <c r="DU207" t="inlineStr">
        <is>
          <t>11-2028</t>
        </is>
      </c>
      <c r="DV207" t="inlineStr">
        <is>
          <t>12-2028</t>
        </is>
      </c>
      <c r="DW207" t="inlineStr">
        <is>
          <t>13-2028</t>
        </is>
      </c>
      <c r="DX207" t="inlineStr">
        <is>
          <t>14-2028</t>
        </is>
      </c>
      <c r="DY207" t="inlineStr">
        <is>
          <t>15-2028</t>
        </is>
      </c>
      <c r="DZ207" t="inlineStr">
        <is>
          <t>16-2028</t>
        </is>
      </c>
      <c r="EA207" t="inlineStr">
        <is>
          <t>17-2028</t>
        </is>
      </c>
      <c r="EB207" t="inlineStr">
        <is>
          <t>18-2028</t>
        </is>
      </c>
      <c r="EC207" t="inlineStr">
        <is>
          <t>19-2028</t>
        </is>
      </c>
      <c r="ED207" t="inlineStr">
        <is>
          <t>20-2028</t>
        </is>
      </c>
      <c r="EE207" t="inlineStr">
        <is>
          <t>21-2028</t>
        </is>
      </c>
      <c r="EF207" t="inlineStr">
        <is>
          <t>22-2028</t>
        </is>
      </c>
      <c r="EG207" t="inlineStr">
        <is>
          <t>23-2028</t>
        </is>
      </c>
      <c r="EH207" t="inlineStr">
        <is>
          <t>24-2028</t>
        </is>
      </c>
      <c r="EI207" t="inlineStr">
        <is>
          <t>01-2029</t>
        </is>
      </c>
      <c r="EJ207" t="inlineStr">
        <is>
          <t>02-2029</t>
        </is>
      </c>
      <c r="EK207" t="inlineStr">
        <is>
          <t>03-2029</t>
        </is>
      </c>
      <c r="EL207" t="inlineStr">
        <is>
          <t>04-2029</t>
        </is>
      </c>
      <c r="EM207" t="inlineStr">
        <is>
          <t>06-2029</t>
        </is>
      </c>
      <c r="EN207" t="inlineStr">
        <is>
          <t>07-2029</t>
        </is>
      </c>
      <c r="EO207" t="inlineStr">
        <is>
          <t>08-2029</t>
        </is>
      </c>
      <c r="EP207" t="inlineStr">
        <is>
          <t>09-2029</t>
        </is>
      </c>
      <c r="EQ207" t="inlineStr">
        <is>
          <t>10-2029</t>
        </is>
      </c>
      <c r="ER207" t="inlineStr">
        <is>
          <t>11-2029</t>
        </is>
      </c>
      <c r="ES207" t="inlineStr">
        <is>
          <t>12-2029</t>
        </is>
      </c>
      <c r="ET207" t="inlineStr">
        <is>
          <t>13-2029</t>
        </is>
      </c>
      <c r="EU207" t="inlineStr">
        <is>
          <t>14-2029</t>
        </is>
      </c>
      <c r="EV207" t="inlineStr">
        <is>
          <t>15-2029</t>
        </is>
      </c>
      <c r="EW207" t="inlineStr">
        <is>
          <t>16-2029</t>
        </is>
      </c>
      <c r="EX207" t="inlineStr">
        <is>
          <t>17-2029</t>
        </is>
      </c>
      <c r="EY207" t="inlineStr">
        <is>
          <t>18-2029</t>
        </is>
      </c>
      <c r="EZ207" t="inlineStr">
        <is>
          <t>19-2029</t>
        </is>
      </c>
      <c r="FA207" t="inlineStr">
        <is>
          <t>20-2029</t>
        </is>
      </c>
      <c r="FB207" t="inlineStr">
        <is>
          <t>21-2029</t>
        </is>
      </c>
      <c r="FC207" t="inlineStr">
        <is>
          <t>22-2029</t>
        </is>
      </c>
      <c r="FD207" t="inlineStr">
        <is>
          <t>23-2029</t>
        </is>
      </c>
      <c r="FE207" t="inlineStr">
        <is>
          <t>24-2029</t>
        </is>
      </c>
      <c r="FF207" t="inlineStr">
        <is>
          <t>01-2029</t>
        </is>
      </c>
      <c r="FG207" t="inlineStr">
        <is>
          <t>02-2029</t>
        </is>
      </c>
      <c r="FH207" t="inlineStr">
        <is>
          <t>03-2029</t>
        </is>
      </c>
      <c r="FI207" t="inlineStr">
        <is>
          <t>04-2029</t>
        </is>
      </c>
      <c r="FJ207" t="inlineStr">
        <is>
          <t>06-2029</t>
        </is>
      </c>
      <c r="FK207" t="inlineStr">
        <is>
          <t>07-2029</t>
        </is>
      </c>
      <c r="FL207" t="inlineStr">
        <is>
          <t>08-2029</t>
        </is>
      </c>
      <c r="FM207" t="inlineStr">
        <is>
          <t>09-2029</t>
        </is>
      </c>
      <c r="FN207" t="inlineStr">
        <is>
          <t>10-2029</t>
        </is>
      </c>
      <c r="FO207" t="inlineStr">
        <is>
          <t>11-2029</t>
        </is>
      </c>
      <c r="FP207" t="inlineStr">
        <is>
          <t>12-2029</t>
        </is>
      </c>
      <c r="FQ207" t="inlineStr">
        <is>
          <t>13-2029</t>
        </is>
      </c>
      <c r="FR207" t="inlineStr">
        <is>
          <t>14-2029</t>
        </is>
      </c>
      <c r="FS207" t="inlineStr">
        <is>
          <t>15-2029</t>
        </is>
      </c>
      <c r="FT207" t="inlineStr">
        <is>
          <t>16-2029</t>
        </is>
      </c>
      <c r="FU207" t="inlineStr">
        <is>
          <t>17-2029</t>
        </is>
      </c>
      <c r="FV207" t="inlineStr">
        <is>
          <t>18-2029</t>
        </is>
      </c>
      <c r="FW207" t="inlineStr">
        <is>
          <t>19-2029</t>
        </is>
      </c>
      <c r="FX207" t="inlineStr">
        <is>
          <t>20-2029</t>
        </is>
      </c>
      <c r="FY207" t="inlineStr">
        <is>
          <t>21-2029</t>
        </is>
      </c>
      <c r="FZ207" t="inlineStr">
        <is>
          <t>22-2029</t>
        </is>
      </c>
      <c r="GA207" t="inlineStr">
        <is>
          <t>23-2029</t>
        </is>
      </c>
      <c r="GB207" t="inlineStr">
        <is>
          <t>24-2029</t>
        </is>
      </c>
      <c r="GC207" t="inlineStr">
        <is>
          <t>24-2029</t>
        </is>
      </c>
    </row>
    <row r="208">
      <c r="A208" s="1" t="inlineStr">
        <is>
          <t>05-2023</t>
        </is>
      </c>
      <c r="B208" t="inlineStr">
        <is>
          <t>06-2023</t>
        </is>
      </c>
      <c r="C208" t="inlineStr">
        <is>
          <t>07-2023</t>
        </is>
      </c>
      <c r="D208" t="inlineStr">
        <is>
          <t>08-2023</t>
        </is>
      </c>
      <c r="E208" t="inlineStr">
        <is>
          <t>09-2023</t>
        </is>
      </c>
      <c r="F208" t="inlineStr">
        <is>
          <t>10-2023</t>
        </is>
      </c>
      <c r="G208" t="inlineStr">
        <is>
          <t>11-2023</t>
        </is>
      </c>
      <c r="H208" t="inlineStr">
        <is>
          <t>12-2023</t>
        </is>
      </c>
      <c r="I208" t="inlineStr">
        <is>
          <t>13-2023</t>
        </is>
      </c>
      <c r="J208" t="inlineStr">
        <is>
          <t>14-2023</t>
        </is>
      </c>
      <c r="K208" t="inlineStr">
        <is>
          <t>15-2023</t>
        </is>
      </c>
      <c r="L208" t="inlineStr">
        <is>
          <t>16-2023</t>
        </is>
      </c>
      <c r="M208" t="inlineStr">
        <is>
          <t>17-2023</t>
        </is>
      </c>
      <c r="N208" t="inlineStr">
        <is>
          <t>18-2023</t>
        </is>
      </c>
      <c r="O208" t="inlineStr">
        <is>
          <t>19-2023</t>
        </is>
      </c>
      <c r="P208" t="inlineStr">
        <is>
          <t>20-2023</t>
        </is>
      </c>
      <c r="Q208" t="inlineStr">
        <is>
          <t>21-2023</t>
        </is>
      </c>
      <c r="R208" t="inlineStr">
        <is>
          <t>22-2023</t>
        </is>
      </c>
      <c r="S208" t="inlineStr">
        <is>
          <t>23-2023</t>
        </is>
      </c>
      <c r="T208" t="inlineStr">
        <is>
          <t>24-2023</t>
        </is>
      </c>
      <c r="U208" t="inlineStr">
        <is>
          <t>01-2024</t>
        </is>
      </c>
      <c r="V208" t="inlineStr">
        <is>
          <t>02-2024</t>
        </is>
      </c>
      <c r="W208" t="inlineStr">
        <is>
          <t>03-2024</t>
        </is>
      </c>
      <c r="X208" t="inlineStr">
        <is>
          <t>04-2024</t>
        </is>
      </c>
      <c r="Y208" s="1" t="inlineStr">
        <is>
          <t>05-2024</t>
        </is>
      </c>
      <c r="Z208" t="inlineStr">
        <is>
          <t>06-2024</t>
        </is>
      </c>
      <c r="AA208" t="inlineStr">
        <is>
          <t>07-2024</t>
        </is>
      </c>
      <c r="AB208" t="inlineStr">
        <is>
          <t>08-2024</t>
        </is>
      </c>
      <c r="AC208" t="inlineStr">
        <is>
          <t>09-2024</t>
        </is>
      </c>
      <c r="AD208" t="inlineStr">
        <is>
          <t>10-2024</t>
        </is>
      </c>
      <c r="AE208" t="inlineStr">
        <is>
          <t>11-2024</t>
        </is>
      </c>
      <c r="AF208" t="inlineStr">
        <is>
          <t>12-2024</t>
        </is>
      </c>
      <c r="AG208" t="inlineStr">
        <is>
          <t>13-2024</t>
        </is>
      </c>
      <c r="AH208" t="inlineStr">
        <is>
          <t>14-2024</t>
        </is>
      </c>
      <c r="AI208" t="inlineStr">
        <is>
          <t>15-2024</t>
        </is>
      </c>
      <c r="AJ208" t="inlineStr">
        <is>
          <t>16-2024</t>
        </is>
      </c>
      <c r="AK208" t="inlineStr">
        <is>
          <t>17-2024</t>
        </is>
      </c>
      <c r="AL208" t="inlineStr">
        <is>
          <t>18-2024</t>
        </is>
      </c>
      <c r="AM208" t="inlineStr">
        <is>
          <t>19-2024</t>
        </is>
      </c>
      <c r="AN208" t="inlineStr">
        <is>
          <t>20-2024</t>
        </is>
      </c>
      <c r="AO208" t="inlineStr">
        <is>
          <t>21-2024</t>
        </is>
      </c>
      <c r="AP208" t="inlineStr">
        <is>
          <t>22-2024</t>
        </is>
      </c>
      <c r="AQ208" t="inlineStr">
        <is>
          <t>23-2024</t>
        </is>
      </c>
      <c r="AR208" t="inlineStr">
        <is>
          <t>24-2024</t>
        </is>
      </c>
      <c r="AS208" t="inlineStr">
        <is>
          <t>01-2025</t>
        </is>
      </c>
      <c r="AT208" t="inlineStr">
        <is>
          <t>02-2025</t>
        </is>
      </c>
      <c r="AU208" t="inlineStr">
        <is>
          <t>03-2025</t>
        </is>
      </c>
      <c r="AV208" t="inlineStr">
        <is>
          <t>04-2025</t>
        </is>
      </c>
      <c r="AW208" s="1" t="inlineStr">
        <is>
          <t>05-2025</t>
        </is>
      </c>
      <c r="AX208" t="inlineStr">
        <is>
          <t>06-2025</t>
        </is>
      </c>
      <c r="AY208" t="inlineStr">
        <is>
          <t>07-2025</t>
        </is>
      </c>
      <c r="AZ208" t="inlineStr">
        <is>
          <t>08-2025</t>
        </is>
      </c>
      <c r="BA208" t="inlineStr">
        <is>
          <t>09-2025</t>
        </is>
      </c>
      <c r="BB208" t="inlineStr">
        <is>
          <t>10-2025</t>
        </is>
      </c>
      <c r="BC208" t="inlineStr">
        <is>
          <t>11-2025</t>
        </is>
      </c>
      <c r="BD208" t="inlineStr">
        <is>
          <t>12-2025</t>
        </is>
      </c>
      <c r="BE208" t="inlineStr">
        <is>
          <t>13-2025</t>
        </is>
      </c>
      <c r="BF208" t="inlineStr">
        <is>
          <t>14-2025</t>
        </is>
      </c>
      <c r="BG208" t="inlineStr">
        <is>
          <t>15-2025</t>
        </is>
      </c>
      <c r="BH208" t="inlineStr">
        <is>
          <t>16-2025</t>
        </is>
      </c>
      <c r="BI208" t="inlineStr">
        <is>
          <t>17-2025</t>
        </is>
      </c>
      <c r="BJ208" t="inlineStr">
        <is>
          <t>18-2025</t>
        </is>
      </c>
      <c r="BK208" t="inlineStr">
        <is>
          <t>19-2025</t>
        </is>
      </c>
      <c r="BL208" t="inlineStr">
        <is>
          <t>20-2025</t>
        </is>
      </c>
      <c r="BM208" t="inlineStr">
        <is>
          <t>21-2025</t>
        </is>
      </c>
      <c r="BN208" t="inlineStr">
        <is>
          <t>22-2025</t>
        </is>
      </c>
      <c r="BO208" t="inlineStr">
        <is>
          <t>23-2025</t>
        </is>
      </c>
      <c r="BP208" t="inlineStr">
        <is>
          <t>24-2025</t>
        </is>
      </c>
      <c r="BQ208" t="inlineStr">
        <is>
          <t>01-2026</t>
        </is>
      </c>
      <c r="BR208" t="inlineStr">
        <is>
          <t>02-2026</t>
        </is>
      </c>
      <c r="BS208" t="inlineStr">
        <is>
          <t>03-2026</t>
        </is>
      </c>
      <c r="BT208" t="inlineStr">
        <is>
          <t>04-2026</t>
        </is>
      </c>
      <c r="BU208" t="inlineStr">
        <is>
          <t>06-2026</t>
        </is>
      </c>
      <c r="BV208" t="inlineStr">
        <is>
          <t>07-2026</t>
        </is>
      </c>
      <c r="BW208" t="inlineStr">
        <is>
          <t>08-2026</t>
        </is>
      </c>
      <c r="BX208" t="inlineStr">
        <is>
          <t>09-2026</t>
        </is>
      </c>
      <c r="BY208" t="inlineStr">
        <is>
          <t>10-2026</t>
        </is>
      </c>
      <c r="BZ208" t="inlineStr">
        <is>
          <t>11-2026</t>
        </is>
      </c>
      <c r="CA208" t="inlineStr">
        <is>
          <t>12-2026</t>
        </is>
      </c>
      <c r="CB208" t="inlineStr">
        <is>
          <t>13-2026</t>
        </is>
      </c>
      <c r="CC208" t="inlineStr">
        <is>
          <t>14-2026</t>
        </is>
      </c>
      <c r="CD208" t="inlineStr">
        <is>
          <t>15-2026</t>
        </is>
      </c>
      <c r="CE208" t="inlineStr">
        <is>
          <t>16-2026</t>
        </is>
      </c>
      <c r="CF208" t="inlineStr">
        <is>
          <t>17-2026</t>
        </is>
      </c>
      <c r="CG208" t="inlineStr">
        <is>
          <t>18-2026</t>
        </is>
      </c>
      <c r="CH208" t="inlineStr">
        <is>
          <t>19-2026</t>
        </is>
      </c>
      <c r="CI208" t="inlineStr">
        <is>
          <t>20-2026</t>
        </is>
      </c>
      <c r="CJ208" t="inlineStr">
        <is>
          <t>21-2026</t>
        </is>
      </c>
      <c r="CK208" t="inlineStr">
        <is>
          <t>22-2026</t>
        </is>
      </c>
      <c r="CL208" t="inlineStr">
        <is>
          <t>23-2026</t>
        </is>
      </c>
      <c r="CM208" t="inlineStr">
        <is>
          <t>24-2026</t>
        </is>
      </c>
      <c r="CN208" t="inlineStr">
        <is>
          <t>01-2027</t>
        </is>
      </c>
      <c r="CO208" t="inlineStr">
        <is>
          <t>02-2027</t>
        </is>
      </c>
      <c r="CP208" t="inlineStr">
        <is>
          <t>03-2027</t>
        </is>
      </c>
      <c r="CQ208" t="inlineStr">
        <is>
          <t>04-2027</t>
        </is>
      </c>
      <c r="CR208" t="inlineStr">
        <is>
          <t>06-2027</t>
        </is>
      </c>
      <c r="CS208" t="inlineStr">
        <is>
          <t>07-2027</t>
        </is>
      </c>
      <c r="CT208" t="inlineStr">
        <is>
          <t>08-2027</t>
        </is>
      </c>
      <c r="CU208" t="inlineStr">
        <is>
          <t>09-2027</t>
        </is>
      </c>
      <c r="CV208" t="inlineStr">
        <is>
          <t>10-2027</t>
        </is>
      </c>
      <c r="CW208" t="inlineStr">
        <is>
          <t>11-2027</t>
        </is>
      </c>
      <c r="CX208" t="inlineStr">
        <is>
          <t>12-2027</t>
        </is>
      </c>
      <c r="CY208" t="inlineStr">
        <is>
          <t>13-2027</t>
        </is>
      </c>
      <c r="CZ208" t="inlineStr">
        <is>
          <t>14-2027</t>
        </is>
      </c>
      <c r="DA208" t="inlineStr">
        <is>
          <t>15-2027</t>
        </is>
      </c>
      <c r="DB208" t="inlineStr">
        <is>
          <t>16-2027</t>
        </is>
      </c>
      <c r="DC208" t="inlineStr">
        <is>
          <t>17-2027</t>
        </is>
      </c>
      <c r="DD208" t="inlineStr">
        <is>
          <t>18-2027</t>
        </is>
      </c>
      <c r="DE208" t="inlineStr">
        <is>
          <t>19-2027</t>
        </is>
      </c>
      <c r="DF208" t="inlineStr">
        <is>
          <t>20-2027</t>
        </is>
      </c>
      <c r="DG208" t="inlineStr">
        <is>
          <t>21-2027</t>
        </is>
      </c>
      <c r="DH208" t="inlineStr">
        <is>
          <t>22-2027</t>
        </is>
      </c>
      <c r="DI208" t="inlineStr">
        <is>
          <t>23-2027</t>
        </is>
      </c>
      <c r="DJ208" t="inlineStr">
        <is>
          <t>24-2027</t>
        </is>
      </c>
      <c r="DK208" t="inlineStr">
        <is>
          <t>01-2028</t>
        </is>
      </c>
      <c r="DL208" t="inlineStr">
        <is>
          <t>02-2028</t>
        </is>
      </c>
      <c r="DM208" t="inlineStr">
        <is>
          <t>03-2028</t>
        </is>
      </c>
      <c r="DN208" t="inlineStr">
        <is>
          <t>04-2028</t>
        </is>
      </c>
      <c r="DO208" t="inlineStr">
        <is>
          <t>06-2028</t>
        </is>
      </c>
      <c r="DP208" t="inlineStr">
        <is>
          <t>07-2028</t>
        </is>
      </c>
      <c r="DQ208" t="inlineStr">
        <is>
          <t>08-2028</t>
        </is>
      </c>
      <c r="DR208" t="inlineStr">
        <is>
          <t>09-2028</t>
        </is>
      </c>
      <c r="DS208" t="inlineStr">
        <is>
          <t>10-2028</t>
        </is>
      </c>
      <c r="DT208" t="inlineStr">
        <is>
          <t>11-2028</t>
        </is>
      </c>
      <c r="DU208" t="inlineStr">
        <is>
          <t>12-2028</t>
        </is>
      </c>
      <c r="DV208" t="inlineStr">
        <is>
          <t>13-2028</t>
        </is>
      </c>
      <c r="DW208" t="inlineStr">
        <is>
          <t>14-2028</t>
        </is>
      </c>
      <c r="DX208" t="inlineStr">
        <is>
          <t>15-2028</t>
        </is>
      </c>
      <c r="DY208" t="inlineStr">
        <is>
          <t>16-2028</t>
        </is>
      </c>
      <c r="DZ208" t="inlineStr">
        <is>
          <t>17-2028</t>
        </is>
      </c>
      <c r="EA208" t="inlineStr">
        <is>
          <t>18-2028</t>
        </is>
      </c>
      <c r="EB208" t="inlineStr">
        <is>
          <t>19-2028</t>
        </is>
      </c>
      <c r="EC208" t="inlineStr">
        <is>
          <t>20-2028</t>
        </is>
      </c>
      <c r="ED208" t="inlineStr">
        <is>
          <t>21-2028</t>
        </is>
      </c>
      <c r="EE208" t="inlineStr">
        <is>
          <t>22-2028</t>
        </is>
      </c>
      <c r="EF208" t="inlineStr">
        <is>
          <t>23-2028</t>
        </is>
      </c>
      <c r="EG208" t="inlineStr">
        <is>
          <t>24-2028</t>
        </is>
      </c>
      <c r="EH208" t="inlineStr">
        <is>
          <t>01-2029</t>
        </is>
      </c>
      <c r="EI208" t="inlineStr">
        <is>
          <t>02-2029</t>
        </is>
      </c>
      <c r="EJ208" t="inlineStr">
        <is>
          <t>03-2029</t>
        </is>
      </c>
      <c r="EK208" t="inlineStr">
        <is>
          <t>04-2029</t>
        </is>
      </c>
      <c r="EL208" t="inlineStr">
        <is>
          <t>06-2029</t>
        </is>
      </c>
      <c r="EM208" t="inlineStr">
        <is>
          <t>07-2029</t>
        </is>
      </c>
      <c r="EN208" t="inlineStr">
        <is>
          <t>08-2029</t>
        </is>
      </c>
      <c r="EO208" t="inlineStr">
        <is>
          <t>09-2029</t>
        </is>
      </c>
      <c r="EP208" t="inlineStr">
        <is>
          <t>10-2029</t>
        </is>
      </c>
      <c r="EQ208" t="inlineStr">
        <is>
          <t>11-2029</t>
        </is>
      </c>
      <c r="ER208" t="inlineStr">
        <is>
          <t>12-2029</t>
        </is>
      </c>
      <c r="ES208" t="inlineStr">
        <is>
          <t>13-2029</t>
        </is>
      </c>
      <c r="ET208" t="inlineStr">
        <is>
          <t>14-2029</t>
        </is>
      </c>
      <c r="EU208" t="inlineStr">
        <is>
          <t>15-2029</t>
        </is>
      </c>
      <c r="EV208" t="inlineStr">
        <is>
          <t>16-2029</t>
        </is>
      </c>
      <c r="EW208" t="inlineStr">
        <is>
          <t>17-2029</t>
        </is>
      </c>
      <c r="EX208" t="inlineStr">
        <is>
          <t>18-2029</t>
        </is>
      </c>
      <c r="EY208" t="inlineStr">
        <is>
          <t>19-2029</t>
        </is>
      </c>
      <c r="EZ208" t="inlineStr">
        <is>
          <t>20-2029</t>
        </is>
      </c>
      <c r="FA208" t="inlineStr">
        <is>
          <t>21-2029</t>
        </is>
      </c>
      <c r="FB208" t="inlineStr">
        <is>
          <t>22-2029</t>
        </is>
      </c>
      <c r="FC208" t="inlineStr">
        <is>
          <t>23-2029</t>
        </is>
      </c>
      <c r="FD208" t="inlineStr">
        <is>
          <t>24-2029</t>
        </is>
      </c>
      <c r="FE208" t="inlineStr">
        <is>
          <t>01-2029</t>
        </is>
      </c>
      <c r="FF208" t="inlineStr">
        <is>
          <t>02-2029</t>
        </is>
      </c>
      <c r="FG208" t="inlineStr">
        <is>
          <t>03-2029</t>
        </is>
      </c>
      <c r="FH208" t="inlineStr">
        <is>
          <t>04-2029</t>
        </is>
      </c>
      <c r="FI208" t="inlineStr">
        <is>
          <t>06-2029</t>
        </is>
      </c>
      <c r="FJ208" t="inlineStr">
        <is>
          <t>07-2029</t>
        </is>
      </c>
      <c r="FK208" t="inlineStr">
        <is>
          <t>08-2029</t>
        </is>
      </c>
      <c r="FL208" t="inlineStr">
        <is>
          <t>09-2029</t>
        </is>
      </c>
      <c r="FM208" t="inlineStr">
        <is>
          <t>10-2029</t>
        </is>
      </c>
      <c r="FN208" t="inlineStr">
        <is>
          <t>11-2029</t>
        </is>
      </c>
      <c r="FO208" t="inlineStr">
        <is>
          <t>12-2029</t>
        </is>
      </c>
      <c r="FP208" t="inlineStr">
        <is>
          <t>13-2029</t>
        </is>
      </c>
      <c r="FQ208" t="inlineStr">
        <is>
          <t>14-2029</t>
        </is>
      </c>
      <c r="FR208" t="inlineStr">
        <is>
          <t>15-2029</t>
        </is>
      </c>
      <c r="FS208" t="inlineStr">
        <is>
          <t>16-2029</t>
        </is>
      </c>
      <c r="FT208" t="inlineStr">
        <is>
          <t>17-2029</t>
        </is>
      </c>
      <c r="FU208" t="inlineStr">
        <is>
          <t>18-2029</t>
        </is>
      </c>
      <c r="FV208" t="inlineStr">
        <is>
          <t>19-2029</t>
        </is>
      </c>
      <c r="FW208" t="inlineStr">
        <is>
          <t>20-2029</t>
        </is>
      </c>
      <c r="FX208" t="inlineStr">
        <is>
          <t>21-2029</t>
        </is>
      </c>
      <c r="FY208" t="inlineStr">
        <is>
          <t>22-2029</t>
        </is>
      </c>
      <c r="FZ208" t="inlineStr">
        <is>
          <t>23-2029</t>
        </is>
      </c>
      <c r="GA208" t="inlineStr">
        <is>
          <t>24-2029</t>
        </is>
      </c>
      <c r="GB208" t="inlineStr">
        <is>
          <t>24-2029</t>
        </is>
      </c>
    </row>
    <row r="209">
      <c r="A209" t="inlineStr">
        <is>
          <t>06-2023</t>
        </is>
      </c>
      <c r="B209" t="inlineStr">
        <is>
          <t>07-2023</t>
        </is>
      </c>
      <c r="C209" t="inlineStr">
        <is>
          <t>08-2023</t>
        </is>
      </c>
      <c r="D209" t="inlineStr">
        <is>
          <t>09-2023</t>
        </is>
      </c>
      <c r="E209" t="inlineStr">
        <is>
          <t>10-2023</t>
        </is>
      </c>
      <c r="F209" t="inlineStr">
        <is>
          <t>11-2023</t>
        </is>
      </c>
      <c r="G209" t="inlineStr">
        <is>
          <t>12-2023</t>
        </is>
      </c>
      <c r="H209" t="inlineStr">
        <is>
          <t>13-2023</t>
        </is>
      </c>
      <c r="I209" t="inlineStr">
        <is>
          <t>14-2023</t>
        </is>
      </c>
      <c r="J209" t="inlineStr">
        <is>
          <t>15-2023</t>
        </is>
      </c>
      <c r="K209" t="inlineStr">
        <is>
          <t>16-2023</t>
        </is>
      </c>
      <c r="L209" t="inlineStr">
        <is>
          <t>17-2023</t>
        </is>
      </c>
      <c r="M209" t="inlineStr">
        <is>
          <t>18-2023</t>
        </is>
      </c>
      <c r="N209" t="inlineStr">
        <is>
          <t>19-2023</t>
        </is>
      </c>
      <c r="O209" t="inlineStr">
        <is>
          <t>20-2023</t>
        </is>
      </c>
      <c r="P209" t="inlineStr">
        <is>
          <t>21-2023</t>
        </is>
      </c>
      <c r="Q209" t="inlineStr">
        <is>
          <t>22-2023</t>
        </is>
      </c>
      <c r="R209" t="inlineStr">
        <is>
          <t>23-2023</t>
        </is>
      </c>
      <c r="S209" t="inlineStr">
        <is>
          <t>24-2023</t>
        </is>
      </c>
      <c r="T209" t="inlineStr">
        <is>
          <t>01-2024</t>
        </is>
      </c>
      <c r="U209" t="inlineStr">
        <is>
          <t>02-2024</t>
        </is>
      </c>
      <c r="V209" t="inlineStr">
        <is>
          <t>03-2024</t>
        </is>
      </c>
      <c r="W209" t="inlineStr">
        <is>
          <t>04-2024</t>
        </is>
      </c>
      <c r="X209" s="1" t="inlineStr">
        <is>
          <t>05-2024</t>
        </is>
      </c>
      <c r="Y209" t="inlineStr">
        <is>
          <t>06-2024</t>
        </is>
      </c>
      <c r="Z209" t="inlineStr">
        <is>
          <t>07-2024</t>
        </is>
      </c>
      <c r="AA209" t="inlineStr">
        <is>
          <t>08-2024</t>
        </is>
      </c>
      <c r="AB209" t="inlineStr">
        <is>
          <t>09-2024</t>
        </is>
      </c>
      <c r="AC209" t="inlineStr">
        <is>
          <t>10-2024</t>
        </is>
      </c>
      <c r="AD209" t="inlineStr">
        <is>
          <t>11-2024</t>
        </is>
      </c>
      <c r="AE209" t="inlineStr">
        <is>
          <t>12-2024</t>
        </is>
      </c>
      <c r="AF209" t="inlineStr">
        <is>
          <t>13-2024</t>
        </is>
      </c>
      <c r="AG209" t="inlineStr">
        <is>
          <t>14-2024</t>
        </is>
      </c>
      <c r="AH209" t="inlineStr">
        <is>
          <t>15-2024</t>
        </is>
      </c>
      <c r="AI209" t="inlineStr">
        <is>
          <t>16-2024</t>
        </is>
      </c>
      <c r="AJ209" t="inlineStr">
        <is>
          <t>17-2024</t>
        </is>
      </c>
      <c r="AK209" t="inlineStr">
        <is>
          <t>18-2024</t>
        </is>
      </c>
      <c r="AL209" t="inlineStr">
        <is>
          <t>19-2024</t>
        </is>
      </c>
      <c r="AM209" t="inlineStr">
        <is>
          <t>20-2024</t>
        </is>
      </c>
      <c r="AN209" t="inlineStr">
        <is>
          <t>21-2024</t>
        </is>
      </c>
      <c r="AO209" t="inlineStr">
        <is>
          <t>22-2024</t>
        </is>
      </c>
      <c r="AP209" t="inlineStr">
        <is>
          <t>23-2024</t>
        </is>
      </c>
      <c r="AQ209" t="inlineStr">
        <is>
          <t>24-2024</t>
        </is>
      </c>
      <c r="AR209" t="inlineStr">
        <is>
          <t>01-2025</t>
        </is>
      </c>
      <c r="AS209" t="inlineStr">
        <is>
          <t>02-2025</t>
        </is>
      </c>
      <c r="AT209" t="inlineStr">
        <is>
          <t>03-2025</t>
        </is>
      </c>
      <c r="AU209" t="inlineStr">
        <is>
          <t>04-2025</t>
        </is>
      </c>
      <c r="AV209" s="1" t="inlineStr">
        <is>
          <t>05-2025</t>
        </is>
      </c>
      <c r="AW209" t="inlineStr">
        <is>
          <t>06-2025</t>
        </is>
      </c>
      <c r="AX209" t="inlineStr">
        <is>
          <t>07-2025</t>
        </is>
      </c>
      <c r="AY209" t="inlineStr">
        <is>
          <t>08-2025</t>
        </is>
      </c>
      <c r="AZ209" t="inlineStr">
        <is>
          <t>09-2025</t>
        </is>
      </c>
      <c r="BA209" t="inlineStr">
        <is>
          <t>10-2025</t>
        </is>
      </c>
      <c r="BB209" t="inlineStr">
        <is>
          <t>11-2025</t>
        </is>
      </c>
      <c r="BC209" t="inlineStr">
        <is>
          <t>12-2025</t>
        </is>
      </c>
      <c r="BD209" t="inlineStr">
        <is>
          <t>13-2025</t>
        </is>
      </c>
      <c r="BE209" t="inlineStr">
        <is>
          <t>14-2025</t>
        </is>
      </c>
      <c r="BF209" t="inlineStr">
        <is>
          <t>15-2025</t>
        </is>
      </c>
      <c r="BG209" t="inlineStr">
        <is>
          <t>16-2025</t>
        </is>
      </c>
      <c r="BH209" t="inlineStr">
        <is>
          <t>17-2025</t>
        </is>
      </c>
      <c r="BI209" t="inlineStr">
        <is>
          <t>18-2025</t>
        </is>
      </c>
      <c r="BJ209" t="inlineStr">
        <is>
          <t>19-2025</t>
        </is>
      </c>
      <c r="BK209" t="inlineStr">
        <is>
          <t>20-2025</t>
        </is>
      </c>
      <c r="BL209" t="inlineStr">
        <is>
          <t>21-2025</t>
        </is>
      </c>
      <c r="BM209" t="inlineStr">
        <is>
          <t>22-2025</t>
        </is>
      </c>
      <c r="BN209" t="inlineStr">
        <is>
          <t>23-2025</t>
        </is>
      </c>
      <c r="BO209" t="inlineStr">
        <is>
          <t>24-2025</t>
        </is>
      </c>
      <c r="BP209" t="inlineStr">
        <is>
          <t>01-2026</t>
        </is>
      </c>
      <c r="BQ209" t="inlineStr">
        <is>
          <t>02-2026</t>
        </is>
      </c>
      <c r="BR209" t="inlineStr">
        <is>
          <t>03-2026</t>
        </is>
      </c>
      <c r="BS209" t="inlineStr">
        <is>
          <t>04-2026</t>
        </is>
      </c>
      <c r="BT209" t="inlineStr">
        <is>
          <t>06-2026</t>
        </is>
      </c>
      <c r="BU209" t="inlineStr">
        <is>
          <t>07-2026</t>
        </is>
      </c>
      <c r="BV209" t="inlineStr">
        <is>
          <t>08-2026</t>
        </is>
      </c>
      <c r="BW209" t="inlineStr">
        <is>
          <t>09-2026</t>
        </is>
      </c>
      <c r="BX209" t="inlineStr">
        <is>
          <t>10-2026</t>
        </is>
      </c>
      <c r="BY209" t="inlineStr">
        <is>
          <t>11-2026</t>
        </is>
      </c>
      <c r="BZ209" t="inlineStr">
        <is>
          <t>12-2026</t>
        </is>
      </c>
      <c r="CA209" t="inlineStr">
        <is>
          <t>13-2026</t>
        </is>
      </c>
      <c r="CB209" t="inlineStr">
        <is>
          <t>14-2026</t>
        </is>
      </c>
      <c r="CC209" t="inlineStr">
        <is>
          <t>15-2026</t>
        </is>
      </c>
      <c r="CD209" t="inlineStr">
        <is>
          <t>16-2026</t>
        </is>
      </c>
      <c r="CE209" t="inlineStr">
        <is>
          <t>17-2026</t>
        </is>
      </c>
      <c r="CF209" t="inlineStr">
        <is>
          <t>18-2026</t>
        </is>
      </c>
      <c r="CG209" t="inlineStr">
        <is>
          <t>19-2026</t>
        </is>
      </c>
      <c r="CH209" t="inlineStr">
        <is>
          <t>20-2026</t>
        </is>
      </c>
      <c r="CI209" t="inlineStr">
        <is>
          <t>21-2026</t>
        </is>
      </c>
      <c r="CJ209" t="inlineStr">
        <is>
          <t>22-2026</t>
        </is>
      </c>
      <c r="CK209" t="inlineStr">
        <is>
          <t>23-2026</t>
        </is>
      </c>
      <c r="CL209" t="inlineStr">
        <is>
          <t>24-2026</t>
        </is>
      </c>
      <c r="CM209" t="inlineStr">
        <is>
          <t>01-2027</t>
        </is>
      </c>
      <c r="CN209" t="inlineStr">
        <is>
          <t>02-2027</t>
        </is>
      </c>
      <c r="CO209" t="inlineStr">
        <is>
          <t>03-2027</t>
        </is>
      </c>
      <c r="CP209" t="inlineStr">
        <is>
          <t>04-2027</t>
        </is>
      </c>
      <c r="CQ209" t="inlineStr">
        <is>
          <t>06-2027</t>
        </is>
      </c>
      <c r="CR209" t="inlineStr">
        <is>
          <t>07-2027</t>
        </is>
      </c>
      <c r="CS209" t="inlineStr">
        <is>
          <t>08-2027</t>
        </is>
      </c>
      <c r="CT209" t="inlineStr">
        <is>
          <t>09-2027</t>
        </is>
      </c>
      <c r="CU209" t="inlineStr">
        <is>
          <t>10-2027</t>
        </is>
      </c>
      <c r="CV209" t="inlineStr">
        <is>
          <t>11-2027</t>
        </is>
      </c>
      <c r="CW209" t="inlineStr">
        <is>
          <t>12-2027</t>
        </is>
      </c>
      <c r="CX209" t="inlineStr">
        <is>
          <t>13-2027</t>
        </is>
      </c>
      <c r="CY209" t="inlineStr">
        <is>
          <t>14-2027</t>
        </is>
      </c>
      <c r="CZ209" t="inlineStr">
        <is>
          <t>15-2027</t>
        </is>
      </c>
      <c r="DA209" t="inlineStr">
        <is>
          <t>16-2027</t>
        </is>
      </c>
      <c r="DB209" t="inlineStr">
        <is>
          <t>17-2027</t>
        </is>
      </c>
      <c r="DC209" t="inlineStr">
        <is>
          <t>18-2027</t>
        </is>
      </c>
      <c r="DD209" t="inlineStr">
        <is>
          <t>19-2027</t>
        </is>
      </c>
      <c r="DE209" t="inlineStr">
        <is>
          <t>20-2027</t>
        </is>
      </c>
      <c r="DF209" t="inlineStr">
        <is>
          <t>21-2027</t>
        </is>
      </c>
      <c r="DG209" t="inlineStr">
        <is>
          <t>22-2027</t>
        </is>
      </c>
      <c r="DH209" t="inlineStr">
        <is>
          <t>23-2027</t>
        </is>
      </c>
      <c r="DI209" t="inlineStr">
        <is>
          <t>24-2027</t>
        </is>
      </c>
      <c r="DJ209" t="inlineStr">
        <is>
          <t>01-2028</t>
        </is>
      </c>
      <c r="DK209" t="inlineStr">
        <is>
          <t>02-2028</t>
        </is>
      </c>
      <c r="DL209" t="inlineStr">
        <is>
          <t>03-2028</t>
        </is>
      </c>
      <c r="DM209" t="inlineStr">
        <is>
          <t>04-2028</t>
        </is>
      </c>
      <c r="DN209" t="inlineStr">
        <is>
          <t>06-2028</t>
        </is>
      </c>
      <c r="DO209" t="inlineStr">
        <is>
          <t>07-2028</t>
        </is>
      </c>
      <c r="DP209" t="inlineStr">
        <is>
          <t>08-2028</t>
        </is>
      </c>
      <c r="DQ209" t="inlineStr">
        <is>
          <t>09-2028</t>
        </is>
      </c>
      <c r="DR209" t="inlineStr">
        <is>
          <t>10-2028</t>
        </is>
      </c>
      <c r="DS209" t="inlineStr">
        <is>
          <t>11-2028</t>
        </is>
      </c>
      <c r="DT209" t="inlineStr">
        <is>
          <t>12-2028</t>
        </is>
      </c>
      <c r="DU209" t="inlineStr">
        <is>
          <t>13-2028</t>
        </is>
      </c>
      <c r="DV209" t="inlineStr">
        <is>
          <t>14-2028</t>
        </is>
      </c>
      <c r="DW209" t="inlineStr">
        <is>
          <t>15-2028</t>
        </is>
      </c>
      <c r="DX209" t="inlineStr">
        <is>
          <t>16-2028</t>
        </is>
      </c>
      <c r="DY209" t="inlineStr">
        <is>
          <t>17-2028</t>
        </is>
      </c>
      <c r="DZ209" t="inlineStr">
        <is>
          <t>18-2028</t>
        </is>
      </c>
      <c r="EA209" t="inlineStr">
        <is>
          <t>19-2028</t>
        </is>
      </c>
      <c r="EB209" t="inlineStr">
        <is>
          <t>20-2028</t>
        </is>
      </c>
      <c r="EC209" t="inlineStr">
        <is>
          <t>21-2028</t>
        </is>
      </c>
      <c r="ED209" t="inlineStr">
        <is>
          <t>22-2028</t>
        </is>
      </c>
      <c r="EE209" t="inlineStr">
        <is>
          <t>23-2028</t>
        </is>
      </c>
      <c r="EF209" t="inlineStr">
        <is>
          <t>24-2028</t>
        </is>
      </c>
      <c r="EG209" t="inlineStr">
        <is>
          <t>01-2029</t>
        </is>
      </c>
      <c r="EH209" t="inlineStr">
        <is>
          <t>02-2029</t>
        </is>
      </c>
      <c r="EI209" t="inlineStr">
        <is>
          <t>03-2029</t>
        </is>
      </c>
      <c r="EJ209" t="inlineStr">
        <is>
          <t>04-2029</t>
        </is>
      </c>
      <c r="EK209" t="inlineStr">
        <is>
          <t>06-2029</t>
        </is>
      </c>
      <c r="EL209" t="inlineStr">
        <is>
          <t>07-2029</t>
        </is>
      </c>
      <c r="EM209" t="inlineStr">
        <is>
          <t>08-2029</t>
        </is>
      </c>
      <c r="EN209" t="inlineStr">
        <is>
          <t>09-2029</t>
        </is>
      </c>
      <c r="EO209" t="inlineStr">
        <is>
          <t>10-2029</t>
        </is>
      </c>
      <c r="EP209" t="inlineStr">
        <is>
          <t>11-2029</t>
        </is>
      </c>
      <c r="EQ209" t="inlineStr">
        <is>
          <t>12-2029</t>
        </is>
      </c>
      <c r="ER209" t="inlineStr">
        <is>
          <t>13-2029</t>
        </is>
      </c>
      <c r="ES209" t="inlineStr">
        <is>
          <t>14-2029</t>
        </is>
      </c>
      <c r="ET209" t="inlineStr">
        <is>
          <t>15-2029</t>
        </is>
      </c>
      <c r="EU209" t="inlineStr">
        <is>
          <t>16-2029</t>
        </is>
      </c>
      <c r="EV209" t="inlineStr">
        <is>
          <t>17-2029</t>
        </is>
      </c>
      <c r="EW209" t="inlineStr">
        <is>
          <t>18-2029</t>
        </is>
      </c>
      <c r="EX209" t="inlineStr">
        <is>
          <t>19-2029</t>
        </is>
      </c>
      <c r="EY209" t="inlineStr">
        <is>
          <t>20-2029</t>
        </is>
      </c>
      <c r="EZ209" t="inlineStr">
        <is>
          <t>21-2029</t>
        </is>
      </c>
      <c r="FA209" t="inlineStr">
        <is>
          <t>22-2029</t>
        </is>
      </c>
      <c r="FB209" t="inlineStr">
        <is>
          <t>23-2029</t>
        </is>
      </c>
      <c r="FC209" t="inlineStr">
        <is>
          <t>24-2029</t>
        </is>
      </c>
      <c r="FD209" t="inlineStr">
        <is>
          <t>01-2029</t>
        </is>
      </c>
      <c r="FE209" t="inlineStr">
        <is>
          <t>02-2029</t>
        </is>
      </c>
      <c r="FF209" t="inlineStr">
        <is>
          <t>03-2029</t>
        </is>
      </c>
      <c r="FG209" t="inlineStr">
        <is>
          <t>04-2029</t>
        </is>
      </c>
      <c r="FH209" t="inlineStr">
        <is>
          <t>06-2029</t>
        </is>
      </c>
      <c r="FI209" t="inlineStr">
        <is>
          <t>07-2029</t>
        </is>
      </c>
      <c r="FJ209" t="inlineStr">
        <is>
          <t>08-2029</t>
        </is>
      </c>
      <c r="FK209" t="inlineStr">
        <is>
          <t>09-2029</t>
        </is>
      </c>
      <c r="FL209" t="inlineStr">
        <is>
          <t>10-2029</t>
        </is>
      </c>
      <c r="FM209" t="inlineStr">
        <is>
          <t>11-2029</t>
        </is>
      </c>
      <c r="FN209" t="inlineStr">
        <is>
          <t>12-2029</t>
        </is>
      </c>
      <c r="FO209" t="inlineStr">
        <is>
          <t>13-2029</t>
        </is>
      </c>
      <c r="FP209" t="inlineStr">
        <is>
          <t>14-2029</t>
        </is>
      </c>
      <c r="FQ209" t="inlineStr">
        <is>
          <t>15-2029</t>
        </is>
      </c>
      <c r="FR209" t="inlineStr">
        <is>
          <t>16-2029</t>
        </is>
      </c>
      <c r="FS209" t="inlineStr">
        <is>
          <t>17-2029</t>
        </is>
      </c>
      <c r="FT209" t="inlineStr">
        <is>
          <t>18-2029</t>
        </is>
      </c>
      <c r="FU209" t="inlineStr">
        <is>
          <t>19-2029</t>
        </is>
      </c>
      <c r="FV209" t="inlineStr">
        <is>
          <t>20-2029</t>
        </is>
      </c>
      <c r="FW209" t="inlineStr">
        <is>
          <t>21-2029</t>
        </is>
      </c>
      <c r="FX209" t="inlineStr">
        <is>
          <t>22-2029</t>
        </is>
      </c>
      <c r="FY209" t="inlineStr">
        <is>
          <t>23-2029</t>
        </is>
      </c>
      <c r="FZ209" t="inlineStr">
        <is>
          <t>24-2029</t>
        </is>
      </c>
      <c r="GA209" t="inlineStr">
        <is>
          <t>24-2029</t>
        </is>
      </c>
    </row>
    <row r="210">
      <c r="A210" t="inlineStr">
        <is>
          <t>07-2023</t>
        </is>
      </c>
      <c r="B210" t="inlineStr">
        <is>
          <t>08-2023</t>
        </is>
      </c>
      <c r="C210" t="inlineStr">
        <is>
          <t>09-2023</t>
        </is>
      </c>
      <c r="D210" t="inlineStr">
        <is>
          <t>10-2023</t>
        </is>
      </c>
      <c r="E210" t="inlineStr">
        <is>
          <t>11-2023</t>
        </is>
      </c>
      <c r="F210" t="inlineStr">
        <is>
          <t>12-2023</t>
        </is>
      </c>
      <c r="G210" t="inlineStr">
        <is>
          <t>13-2023</t>
        </is>
      </c>
      <c r="H210" t="inlineStr">
        <is>
          <t>14-2023</t>
        </is>
      </c>
      <c r="I210" t="inlineStr">
        <is>
          <t>15-2023</t>
        </is>
      </c>
      <c r="J210" t="inlineStr">
        <is>
          <t>16-2023</t>
        </is>
      </c>
      <c r="K210" t="inlineStr">
        <is>
          <t>17-2023</t>
        </is>
      </c>
      <c r="L210" t="inlineStr">
        <is>
          <t>18-2023</t>
        </is>
      </c>
      <c r="M210" t="inlineStr">
        <is>
          <t>19-2023</t>
        </is>
      </c>
      <c r="N210" t="inlineStr">
        <is>
          <t>20-2023</t>
        </is>
      </c>
      <c r="O210" t="inlineStr">
        <is>
          <t>21-2023</t>
        </is>
      </c>
      <c r="P210" t="inlineStr">
        <is>
          <t>22-2023</t>
        </is>
      </c>
      <c r="Q210" t="inlineStr">
        <is>
          <t>23-2023</t>
        </is>
      </c>
      <c r="R210" t="inlineStr">
        <is>
          <t>24-2023</t>
        </is>
      </c>
      <c r="S210" t="inlineStr">
        <is>
          <t>01-2024</t>
        </is>
      </c>
      <c r="T210" t="inlineStr">
        <is>
          <t>02-2024</t>
        </is>
      </c>
      <c r="U210" t="inlineStr">
        <is>
          <t>03-2024</t>
        </is>
      </c>
      <c r="V210" t="inlineStr">
        <is>
          <t>04-2024</t>
        </is>
      </c>
      <c r="W210" s="1" t="inlineStr">
        <is>
          <t>05-2024</t>
        </is>
      </c>
      <c r="X210" t="inlineStr">
        <is>
          <t>06-2024</t>
        </is>
      </c>
      <c r="Y210" t="inlineStr">
        <is>
          <t>07-2024</t>
        </is>
      </c>
      <c r="Z210" t="inlineStr">
        <is>
          <t>08-2024</t>
        </is>
      </c>
      <c r="AA210" t="inlineStr">
        <is>
          <t>09-2024</t>
        </is>
      </c>
      <c r="AB210" t="inlineStr">
        <is>
          <t>10-2024</t>
        </is>
      </c>
      <c r="AC210" t="inlineStr">
        <is>
          <t>11-2024</t>
        </is>
      </c>
      <c r="AD210" t="inlineStr">
        <is>
          <t>12-2024</t>
        </is>
      </c>
      <c r="AE210" t="inlineStr">
        <is>
          <t>13-2024</t>
        </is>
      </c>
      <c r="AF210" t="inlineStr">
        <is>
          <t>14-2024</t>
        </is>
      </c>
      <c r="AG210" t="inlineStr">
        <is>
          <t>15-2024</t>
        </is>
      </c>
      <c r="AH210" t="inlineStr">
        <is>
          <t>16-2024</t>
        </is>
      </c>
      <c r="AI210" t="inlineStr">
        <is>
          <t>17-2024</t>
        </is>
      </c>
      <c r="AJ210" t="inlineStr">
        <is>
          <t>18-2024</t>
        </is>
      </c>
      <c r="AK210" t="inlineStr">
        <is>
          <t>19-2024</t>
        </is>
      </c>
      <c r="AL210" t="inlineStr">
        <is>
          <t>20-2024</t>
        </is>
      </c>
      <c r="AM210" t="inlineStr">
        <is>
          <t>21-2024</t>
        </is>
      </c>
      <c r="AN210" t="inlineStr">
        <is>
          <t>22-2024</t>
        </is>
      </c>
      <c r="AO210" t="inlineStr">
        <is>
          <t>23-2024</t>
        </is>
      </c>
      <c r="AP210" t="inlineStr">
        <is>
          <t>24-2024</t>
        </is>
      </c>
      <c r="AQ210" t="inlineStr">
        <is>
          <t>01-2025</t>
        </is>
      </c>
      <c r="AR210" t="inlineStr">
        <is>
          <t>02-2025</t>
        </is>
      </c>
      <c r="AS210" t="inlineStr">
        <is>
          <t>03-2025</t>
        </is>
      </c>
      <c r="AT210" t="inlineStr">
        <is>
          <t>04-2025</t>
        </is>
      </c>
      <c r="AU210" s="1" t="inlineStr">
        <is>
          <t>05-2025</t>
        </is>
      </c>
      <c r="AV210" t="inlineStr">
        <is>
          <t>06-2025</t>
        </is>
      </c>
      <c r="AW210" t="inlineStr">
        <is>
          <t>07-2025</t>
        </is>
      </c>
      <c r="AX210" t="inlineStr">
        <is>
          <t>08-2025</t>
        </is>
      </c>
      <c r="AY210" t="inlineStr">
        <is>
          <t>09-2025</t>
        </is>
      </c>
      <c r="AZ210" t="inlineStr">
        <is>
          <t>10-2025</t>
        </is>
      </c>
      <c r="BA210" t="inlineStr">
        <is>
          <t>11-2025</t>
        </is>
      </c>
      <c r="BB210" t="inlineStr">
        <is>
          <t>12-2025</t>
        </is>
      </c>
      <c r="BC210" t="inlineStr">
        <is>
          <t>13-2025</t>
        </is>
      </c>
      <c r="BD210" t="inlineStr">
        <is>
          <t>14-2025</t>
        </is>
      </c>
      <c r="BE210" t="inlineStr">
        <is>
          <t>15-2025</t>
        </is>
      </c>
      <c r="BF210" t="inlineStr">
        <is>
          <t>16-2025</t>
        </is>
      </c>
      <c r="BG210" t="inlineStr">
        <is>
          <t>17-2025</t>
        </is>
      </c>
      <c r="BH210" t="inlineStr">
        <is>
          <t>18-2025</t>
        </is>
      </c>
      <c r="BI210" t="inlineStr">
        <is>
          <t>19-2025</t>
        </is>
      </c>
      <c r="BJ210" t="inlineStr">
        <is>
          <t>20-2025</t>
        </is>
      </c>
      <c r="BK210" t="inlineStr">
        <is>
          <t>21-2025</t>
        </is>
      </c>
      <c r="BL210" t="inlineStr">
        <is>
          <t>22-2025</t>
        </is>
      </c>
      <c r="BM210" t="inlineStr">
        <is>
          <t>23-2025</t>
        </is>
      </c>
      <c r="BN210" t="inlineStr">
        <is>
          <t>24-2025</t>
        </is>
      </c>
      <c r="BO210" t="inlineStr">
        <is>
          <t>01-2026</t>
        </is>
      </c>
      <c r="BP210" t="inlineStr">
        <is>
          <t>02-2026</t>
        </is>
      </c>
      <c r="BQ210" t="inlineStr">
        <is>
          <t>03-2026</t>
        </is>
      </c>
      <c r="BR210" t="inlineStr">
        <is>
          <t>04-2026</t>
        </is>
      </c>
      <c r="BS210" t="inlineStr">
        <is>
          <t>06-2026</t>
        </is>
      </c>
      <c r="BT210" t="inlineStr">
        <is>
          <t>07-2026</t>
        </is>
      </c>
      <c r="BU210" t="inlineStr">
        <is>
          <t>08-2026</t>
        </is>
      </c>
      <c r="BV210" t="inlineStr">
        <is>
          <t>09-2026</t>
        </is>
      </c>
      <c r="BW210" t="inlineStr">
        <is>
          <t>10-2026</t>
        </is>
      </c>
      <c r="BX210" t="inlineStr">
        <is>
          <t>11-2026</t>
        </is>
      </c>
      <c r="BY210" t="inlineStr">
        <is>
          <t>12-2026</t>
        </is>
      </c>
      <c r="BZ210" t="inlineStr">
        <is>
          <t>13-2026</t>
        </is>
      </c>
      <c r="CA210" t="inlineStr">
        <is>
          <t>14-2026</t>
        </is>
      </c>
      <c r="CB210" t="inlineStr">
        <is>
          <t>15-2026</t>
        </is>
      </c>
      <c r="CC210" t="inlineStr">
        <is>
          <t>16-2026</t>
        </is>
      </c>
      <c r="CD210" t="inlineStr">
        <is>
          <t>17-2026</t>
        </is>
      </c>
      <c r="CE210" t="inlineStr">
        <is>
          <t>18-2026</t>
        </is>
      </c>
      <c r="CF210" t="inlineStr">
        <is>
          <t>19-2026</t>
        </is>
      </c>
      <c r="CG210" t="inlineStr">
        <is>
          <t>20-2026</t>
        </is>
      </c>
      <c r="CH210" t="inlineStr">
        <is>
          <t>21-2026</t>
        </is>
      </c>
      <c r="CI210" t="inlineStr">
        <is>
          <t>22-2026</t>
        </is>
      </c>
      <c r="CJ210" t="inlineStr">
        <is>
          <t>23-2026</t>
        </is>
      </c>
      <c r="CK210" t="inlineStr">
        <is>
          <t>24-2026</t>
        </is>
      </c>
      <c r="CL210" t="inlineStr">
        <is>
          <t>01-2027</t>
        </is>
      </c>
      <c r="CM210" t="inlineStr">
        <is>
          <t>02-2027</t>
        </is>
      </c>
      <c r="CN210" t="inlineStr">
        <is>
          <t>03-2027</t>
        </is>
      </c>
      <c r="CO210" t="inlineStr">
        <is>
          <t>04-2027</t>
        </is>
      </c>
      <c r="CP210" t="inlineStr">
        <is>
          <t>06-2027</t>
        </is>
      </c>
      <c r="CQ210" t="inlineStr">
        <is>
          <t>07-2027</t>
        </is>
      </c>
      <c r="CR210" t="inlineStr">
        <is>
          <t>08-2027</t>
        </is>
      </c>
      <c r="CS210" t="inlineStr">
        <is>
          <t>09-2027</t>
        </is>
      </c>
      <c r="CT210" t="inlineStr">
        <is>
          <t>10-2027</t>
        </is>
      </c>
      <c r="CU210" t="inlineStr">
        <is>
          <t>11-2027</t>
        </is>
      </c>
      <c r="CV210" t="inlineStr">
        <is>
          <t>12-2027</t>
        </is>
      </c>
      <c r="CW210" t="inlineStr">
        <is>
          <t>13-2027</t>
        </is>
      </c>
      <c r="CX210" t="inlineStr">
        <is>
          <t>14-2027</t>
        </is>
      </c>
      <c r="CY210" t="inlineStr">
        <is>
          <t>15-2027</t>
        </is>
      </c>
      <c r="CZ210" t="inlineStr">
        <is>
          <t>16-2027</t>
        </is>
      </c>
      <c r="DA210" t="inlineStr">
        <is>
          <t>17-2027</t>
        </is>
      </c>
      <c r="DB210" t="inlineStr">
        <is>
          <t>18-2027</t>
        </is>
      </c>
      <c r="DC210" t="inlineStr">
        <is>
          <t>19-2027</t>
        </is>
      </c>
      <c r="DD210" t="inlineStr">
        <is>
          <t>20-2027</t>
        </is>
      </c>
      <c r="DE210" t="inlineStr">
        <is>
          <t>21-2027</t>
        </is>
      </c>
      <c r="DF210" t="inlineStr">
        <is>
          <t>22-2027</t>
        </is>
      </c>
      <c r="DG210" t="inlineStr">
        <is>
          <t>23-2027</t>
        </is>
      </c>
      <c r="DH210" t="inlineStr">
        <is>
          <t>24-2027</t>
        </is>
      </c>
      <c r="DI210" t="inlineStr">
        <is>
          <t>01-2028</t>
        </is>
      </c>
      <c r="DJ210" t="inlineStr">
        <is>
          <t>02-2028</t>
        </is>
      </c>
      <c r="DK210" t="inlineStr">
        <is>
          <t>03-2028</t>
        </is>
      </c>
      <c r="DL210" t="inlineStr">
        <is>
          <t>04-2028</t>
        </is>
      </c>
      <c r="DM210" t="inlineStr">
        <is>
          <t>06-2028</t>
        </is>
      </c>
      <c r="DN210" t="inlineStr">
        <is>
          <t>07-2028</t>
        </is>
      </c>
      <c r="DO210" t="inlineStr">
        <is>
          <t>08-2028</t>
        </is>
      </c>
      <c r="DP210" t="inlineStr">
        <is>
          <t>09-2028</t>
        </is>
      </c>
      <c r="DQ210" t="inlineStr">
        <is>
          <t>10-2028</t>
        </is>
      </c>
      <c r="DR210" t="inlineStr">
        <is>
          <t>11-2028</t>
        </is>
      </c>
      <c r="DS210" t="inlineStr">
        <is>
          <t>12-2028</t>
        </is>
      </c>
      <c r="DT210" t="inlineStr">
        <is>
          <t>13-2028</t>
        </is>
      </c>
      <c r="DU210" t="inlineStr">
        <is>
          <t>14-2028</t>
        </is>
      </c>
      <c r="DV210" t="inlineStr">
        <is>
          <t>15-2028</t>
        </is>
      </c>
      <c r="DW210" t="inlineStr">
        <is>
          <t>16-2028</t>
        </is>
      </c>
      <c r="DX210" t="inlineStr">
        <is>
          <t>17-2028</t>
        </is>
      </c>
      <c r="DY210" t="inlineStr">
        <is>
          <t>18-2028</t>
        </is>
      </c>
      <c r="DZ210" t="inlineStr">
        <is>
          <t>19-2028</t>
        </is>
      </c>
      <c r="EA210" t="inlineStr">
        <is>
          <t>20-2028</t>
        </is>
      </c>
      <c r="EB210" t="inlineStr">
        <is>
          <t>21-2028</t>
        </is>
      </c>
      <c r="EC210" t="inlineStr">
        <is>
          <t>22-2028</t>
        </is>
      </c>
      <c r="ED210" t="inlineStr">
        <is>
          <t>23-2028</t>
        </is>
      </c>
      <c r="EE210" t="inlineStr">
        <is>
          <t>24-2028</t>
        </is>
      </c>
      <c r="EF210" t="inlineStr">
        <is>
          <t>01-2029</t>
        </is>
      </c>
      <c r="EG210" t="inlineStr">
        <is>
          <t>02-2029</t>
        </is>
      </c>
      <c r="EH210" t="inlineStr">
        <is>
          <t>03-2029</t>
        </is>
      </c>
      <c r="EI210" t="inlineStr">
        <is>
          <t>04-2029</t>
        </is>
      </c>
      <c r="EJ210" t="inlineStr">
        <is>
          <t>06-2029</t>
        </is>
      </c>
      <c r="EK210" t="inlineStr">
        <is>
          <t>07-2029</t>
        </is>
      </c>
      <c r="EL210" t="inlineStr">
        <is>
          <t>08-2029</t>
        </is>
      </c>
      <c r="EM210" t="inlineStr">
        <is>
          <t>09-2029</t>
        </is>
      </c>
      <c r="EN210" t="inlineStr">
        <is>
          <t>10-2029</t>
        </is>
      </c>
      <c r="EO210" t="inlineStr">
        <is>
          <t>11-2029</t>
        </is>
      </c>
      <c r="EP210" t="inlineStr">
        <is>
          <t>12-2029</t>
        </is>
      </c>
      <c r="EQ210" t="inlineStr">
        <is>
          <t>13-2029</t>
        </is>
      </c>
      <c r="ER210" t="inlineStr">
        <is>
          <t>14-2029</t>
        </is>
      </c>
      <c r="ES210" t="inlineStr">
        <is>
          <t>15-2029</t>
        </is>
      </c>
      <c r="ET210" t="inlineStr">
        <is>
          <t>16-2029</t>
        </is>
      </c>
      <c r="EU210" t="inlineStr">
        <is>
          <t>17-2029</t>
        </is>
      </c>
      <c r="EV210" t="inlineStr">
        <is>
          <t>18-2029</t>
        </is>
      </c>
      <c r="EW210" t="inlineStr">
        <is>
          <t>19-2029</t>
        </is>
      </c>
      <c r="EX210" t="inlineStr">
        <is>
          <t>20-2029</t>
        </is>
      </c>
      <c r="EY210" t="inlineStr">
        <is>
          <t>21-2029</t>
        </is>
      </c>
      <c r="EZ210" t="inlineStr">
        <is>
          <t>22-2029</t>
        </is>
      </c>
      <c r="FA210" t="inlineStr">
        <is>
          <t>23-2029</t>
        </is>
      </c>
      <c r="FB210" t="inlineStr">
        <is>
          <t>24-2029</t>
        </is>
      </c>
      <c r="FC210" t="inlineStr">
        <is>
          <t>01-2029</t>
        </is>
      </c>
      <c r="FD210" t="inlineStr">
        <is>
          <t>02-2029</t>
        </is>
      </c>
      <c r="FE210" t="inlineStr">
        <is>
          <t>03-2029</t>
        </is>
      </c>
      <c r="FF210" t="inlineStr">
        <is>
          <t>04-2029</t>
        </is>
      </c>
      <c r="FG210" t="inlineStr">
        <is>
          <t>06-2029</t>
        </is>
      </c>
      <c r="FH210" t="inlineStr">
        <is>
          <t>07-2029</t>
        </is>
      </c>
      <c r="FI210" t="inlineStr">
        <is>
          <t>08-2029</t>
        </is>
      </c>
      <c r="FJ210" t="inlineStr">
        <is>
          <t>09-2029</t>
        </is>
      </c>
      <c r="FK210" t="inlineStr">
        <is>
          <t>10-2029</t>
        </is>
      </c>
      <c r="FL210" t="inlineStr">
        <is>
          <t>11-2029</t>
        </is>
      </c>
      <c r="FM210" t="inlineStr">
        <is>
          <t>12-2029</t>
        </is>
      </c>
      <c r="FN210" t="inlineStr">
        <is>
          <t>13-2029</t>
        </is>
      </c>
      <c r="FO210" t="inlineStr">
        <is>
          <t>14-2029</t>
        </is>
      </c>
      <c r="FP210" t="inlineStr">
        <is>
          <t>15-2029</t>
        </is>
      </c>
      <c r="FQ210" t="inlineStr">
        <is>
          <t>16-2029</t>
        </is>
      </c>
      <c r="FR210" t="inlineStr">
        <is>
          <t>17-2029</t>
        </is>
      </c>
      <c r="FS210" t="inlineStr">
        <is>
          <t>18-2029</t>
        </is>
      </c>
      <c r="FT210" t="inlineStr">
        <is>
          <t>19-2029</t>
        </is>
      </c>
      <c r="FU210" t="inlineStr">
        <is>
          <t>20-2029</t>
        </is>
      </c>
      <c r="FV210" t="inlineStr">
        <is>
          <t>21-2029</t>
        </is>
      </c>
      <c r="FW210" t="inlineStr">
        <is>
          <t>22-2029</t>
        </is>
      </c>
      <c r="FX210" t="inlineStr">
        <is>
          <t>23-2029</t>
        </is>
      </c>
      <c r="FY210" t="inlineStr">
        <is>
          <t>24-2029</t>
        </is>
      </c>
      <c r="FZ210" t="inlineStr">
        <is>
          <t>24-2029</t>
        </is>
      </c>
    </row>
    <row r="211">
      <c r="A211" t="inlineStr">
        <is>
          <t>08-2023</t>
        </is>
      </c>
      <c r="B211" t="inlineStr">
        <is>
          <t>09-2023</t>
        </is>
      </c>
      <c r="C211" t="inlineStr">
        <is>
          <t>10-2023</t>
        </is>
      </c>
      <c r="D211" t="inlineStr">
        <is>
          <t>11-2023</t>
        </is>
      </c>
      <c r="E211" t="inlineStr">
        <is>
          <t>12-2023</t>
        </is>
      </c>
      <c r="F211" t="inlineStr">
        <is>
          <t>13-2023</t>
        </is>
      </c>
      <c r="G211" t="inlineStr">
        <is>
          <t>14-2023</t>
        </is>
      </c>
      <c r="H211" t="inlineStr">
        <is>
          <t>15-2023</t>
        </is>
      </c>
      <c r="I211" t="inlineStr">
        <is>
          <t>16-2023</t>
        </is>
      </c>
      <c r="J211" t="inlineStr">
        <is>
          <t>17-2023</t>
        </is>
      </c>
      <c r="K211" t="inlineStr">
        <is>
          <t>18-2023</t>
        </is>
      </c>
      <c r="L211" t="inlineStr">
        <is>
          <t>19-2023</t>
        </is>
      </c>
      <c r="M211" t="inlineStr">
        <is>
          <t>20-2023</t>
        </is>
      </c>
      <c r="N211" t="inlineStr">
        <is>
          <t>21-2023</t>
        </is>
      </c>
      <c r="O211" t="inlineStr">
        <is>
          <t>22-2023</t>
        </is>
      </c>
      <c r="P211" t="inlineStr">
        <is>
          <t>23-2023</t>
        </is>
      </c>
      <c r="Q211" t="inlineStr">
        <is>
          <t>24-2023</t>
        </is>
      </c>
      <c r="R211" t="inlineStr">
        <is>
          <t>01-2024</t>
        </is>
      </c>
      <c r="S211" t="inlineStr">
        <is>
          <t>02-2024</t>
        </is>
      </c>
      <c r="T211" t="inlineStr">
        <is>
          <t>03-2024</t>
        </is>
      </c>
      <c r="U211" t="inlineStr">
        <is>
          <t>04-2024</t>
        </is>
      </c>
      <c r="V211" s="1" t="inlineStr">
        <is>
          <t>05-2024</t>
        </is>
      </c>
      <c r="W211" t="inlineStr">
        <is>
          <t>06-2024</t>
        </is>
      </c>
      <c r="X211" t="inlineStr">
        <is>
          <t>07-2024</t>
        </is>
      </c>
      <c r="Y211" t="inlineStr">
        <is>
          <t>08-2024</t>
        </is>
      </c>
      <c r="Z211" t="inlineStr">
        <is>
          <t>09-2024</t>
        </is>
      </c>
      <c r="AA211" t="inlineStr">
        <is>
          <t>10-2024</t>
        </is>
      </c>
      <c r="AB211" t="inlineStr">
        <is>
          <t>11-2024</t>
        </is>
      </c>
      <c r="AC211" t="inlineStr">
        <is>
          <t>12-2024</t>
        </is>
      </c>
      <c r="AD211" t="inlineStr">
        <is>
          <t>13-2024</t>
        </is>
      </c>
      <c r="AE211" t="inlineStr">
        <is>
          <t>14-2024</t>
        </is>
      </c>
      <c r="AF211" t="inlineStr">
        <is>
          <t>15-2024</t>
        </is>
      </c>
      <c r="AG211" t="inlineStr">
        <is>
          <t>16-2024</t>
        </is>
      </c>
      <c r="AH211" t="inlineStr">
        <is>
          <t>17-2024</t>
        </is>
      </c>
      <c r="AI211" t="inlineStr">
        <is>
          <t>18-2024</t>
        </is>
      </c>
      <c r="AJ211" t="inlineStr">
        <is>
          <t>19-2024</t>
        </is>
      </c>
      <c r="AK211" t="inlineStr">
        <is>
          <t>20-2024</t>
        </is>
      </c>
      <c r="AL211" t="inlineStr">
        <is>
          <t>21-2024</t>
        </is>
      </c>
      <c r="AM211" t="inlineStr">
        <is>
          <t>22-2024</t>
        </is>
      </c>
      <c r="AN211" t="inlineStr">
        <is>
          <t>23-2024</t>
        </is>
      </c>
      <c r="AO211" t="inlineStr">
        <is>
          <t>24-2024</t>
        </is>
      </c>
      <c r="AP211" t="inlineStr">
        <is>
          <t>01-2025</t>
        </is>
      </c>
      <c r="AQ211" t="inlineStr">
        <is>
          <t>02-2025</t>
        </is>
      </c>
      <c r="AR211" t="inlineStr">
        <is>
          <t>03-2025</t>
        </is>
      </c>
      <c r="AS211" t="inlineStr">
        <is>
          <t>04-2025</t>
        </is>
      </c>
      <c r="AT211" s="1" t="inlineStr">
        <is>
          <t>05-2025</t>
        </is>
      </c>
      <c r="AU211" t="inlineStr">
        <is>
          <t>06-2025</t>
        </is>
      </c>
      <c r="AV211" t="inlineStr">
        <is>
          <t>07-2025</t>
        </is>
      </c>
      <c r="AW211" t="inlineStr">
        <is>
          <t>08-2025</t>
        </is>
      </c>
      <c r="AX211" t="inlineStr">
        <is>
          <t>09-2025</t>
        </is>
      </c>
      <c r="AY211" t="inlineStr">
        <is>
          <t>10-2025</t>
        </is>
      </c>
      <c r="AZ211" t="inlineStr">
        <is>
          <t>11-2025</t>
        </is>
      </c>
      <c r="BA211" t="inlineStr">
        <is>
          <t>12-2025</t>
        </is>
      </c>
      <c r="BB211" t="inlineStr">
        <is>
          <t>13-2025</t>
        </is>
      </c>
      <c r="BC211" t="inlineStr">
        <is>
          <t>14-2025</t>
        </is>
      </c>
      <c r="BD211" t="inlineStr">
        <is>
          <t>15-2025</t>
        </is>
      </c>
      <c r="BE211" t="inlineStr">
        <is>
          <t>16-2025</t>
        </is>
      </c>
      <c r="BF211" t="inlineStr">
        <is>
          <t>17-2025</t>
        </is>
      </c>
      <c r="BG211" t="inlineStr">
        <is>
          <t>18-2025</t>
        </is>
      </c>
      <c r="BH211" t="inlineStr">
        <is>
          <t>19-2025</t>
        </is>
      </c>
      <c r="BI211" t="inlineStr">
        <is>
          <t>20-2025</t>
        </is>
      </c>
      <c r="BJ211" t="inlineStr">
        <is>
          <t>21-2025</t>
        </is>
      </c>
      <c r="BK211" t="inlineStr">
        <is>
          <t>22-2025</t>
        </is>
      </c>
      <c r="BL211" t="inlineStr">
        <is>
          <t>23-2025</t>
        </is>
      </c>
      <c r="BM211" t="inlineStr">
        <is>
          <t>24-2025</t>
        </is>
      </c>
      <c r="BN211" t="inlineStr">
        <is>
          <t>01-2026</t>
        </is>
      </c>
      <c r="BO211" t="inlineStr">
        <is>
          <t>02-2026</t>
        </is>
      </c>
      <c r="BP211" t="inlineStr">
        <is>
          <t>03-2026</t>
        </is>
      </c>
      <c r="BQ211" t="inlineStr">
        <is>
          <t>04-2026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  <c r="CS211" t="inlineStr">
        <is>
          <t>10-2027</t>
        </is>
      </c>
      <c r="CT211" t="inlineStr">
        <is>
          <t>11-2027</t>
        </is>
      </c>
      <c r="CU211" t="inlineStr">
        <is>
          <t>12-2027</t>
        </is>
      </c>
      <c r="CV211" t="inlineStr">
        <is>
          <t>13-2027</t>
        </is>
      </c>
      <c r="CW211" t="inlineStr">
        <is>
          <t>14-2027</t>
        </is>
      </c>
      <c r="CX211" t="inlineStr">
        <is>
          <t>15-2027</t>
        </is>
      </c>
      <c r="CY211" t="inlineStr">
        <is>
          <t>16-2027</t>
        </is>
      </c>
      <c r="CZ211" t="inlineStr">
        <is>
          <t>17-2027</t>
        </is>
      </c>
      <c r="DA211" t="inlineStr">
        <is>
          <t>18-2027</t>
        </is>
      </c>
      <c r="DB211" t="inlineStr">
        <is>
          <t>19-2027</t>
        </is>
      </c>
      <c r="DC211" t="inlineStr">
        <is>
          <t>20-2027</t>
        </is>
      </c>
      <c r="DD211" t="inlineStr">
        <is>
          <t>21-2027</t>
        </is>
      </c>
      <c r="DE211" t="inlineStr">
        <is>
          <t>22-2027</t>
        </is>
      </c>
      <c r="DF211" t="inlineStr">
        <is>
          <t>23-2027</t>
        </is>
      </c>
      <c r="DG211" t="inlineStr">
        <is>
          <t>24-2027</t>
        </is>
      </c>
      <c r="DH211" t="inlineStr">
        <is>
          <t>01-2028</t>
        </is>
      </c>
      <c r="DI211" t="inlineStr">
        <is>
          <t>02-2028</t>
        </is>
      </c>
      <c r="DJ211" t="inlineStr">
        <is>
          <t>03-2028</t>
        </is>
      </c>
      <c r="DK211" t="inlineStr">
        <is>
          <t>04-2028</t>
        </is>
      </c>
      <c r="DL211" t="inlineStr">
        <is>
          <t>06-2028</t>
        </is>
      </c>
      <c r="DM211" t="inlineStr">
        <is>
          <t>07-2028</t>
        </is>
      </c>
      <c r="DN211" t="inlineStr">
        <is>
          <t>08-2028</t>
        </is>
      </c>
      <c r="DO211" t="inlineStr">
        <is>
          <t>09-2028</t>
        </is>
      </c>
      <c r="DP211" t="inlineStr">
        <is>
          <t>10-2028</t>
        </is>
      </c>
      <c r="DQ211" t="inlineStr">
        <is>
          <t>11-2028</t>
        </is>
      </c>
      <c r="DR211" t="inlineStr">
        <is>
          <t>12-2028</t>
        </is>
      </c>
      <c r="DS211" t="inlineStr">
        <is>
          <t>13-2028</t>
        </is>
      </c>
      <c r="DT211" t="inlineStr">
        <is>
          <t>14-2028</t>
        </is>
      </c>
      <c r="DU211" t="inlineStr">
        <is>
          <t>15-2028</t>
        </is>
      </c>
      <c r="DV211" t="inlineStr">
        <is>
          <t>16-2028</t>
        </is>
      </c>
      <c r="DW211" t="inlineStr">
        <is>
          <t>17-2028</t>
        </is>
      </c>
      <c r="DX211" t="inlineStr">
        <is>
          <t>18-2028</t>
        </is>
      </c>
      <c r="DY211" t="inlineStr">
        <is>
          <t>19-2028</t>
        </is>
      </c>
      <c r="DZ211" t="inlineStr">
        <is>
          <t>20-2028</t>
        </is>
      </c>
      <c r="EA211" t="inlineStr">
        <is>
          <t>21-2028</t>
        </is>
      </c>
      <c r="EB211" t="inlineStr">
        <is>
          <t>22-2028</t>
        </is>
      </c>
      <c r="EC211" t="inlineStr">
        <is>
          <t>23-2028</t>
        </is>
      </c>
      <c r="ED211" t="inlineStr">
        <is>
          <t>24-2028</t>
        </is>
      </c>
      <c r="EE211" t="inlineStr">
        <is>
          <t>01-2029</t>
        </is>
      </c>
      <c r="EF211" t="inlineStr">
        <is>
          <t>02-2029</t>
        </is>
      </c>
      <c r="EG211" t="inlineStr">
        <is>
          <t>03-2029</t>
        </is>
      </c>
      <c r="EH211" t="inlineStr">
        <is>
          <t>04-2029</t>
        </is>
      </c>
      <c r="EI211" t="inlineStr">
        <is>
          <t>06-2029</t>
        </is>
      </c>
      <c r="EJ211" t="inlineStr">
        <is>
          <t>07-2029</t>
        </is>
      </c>
      <c r="EK211" t="inlineStr">
        <is>
          <t>08-2029</t>
        </is>
      </c>
      <c r="EL211" t="inlineStr">
        <is>
          <t>09-2029</t>
        </is>
      </c>
      <c r="EM211" t="inlineStr">
        <is>
          <t>10-2029</t>
        </is>
      </c>
      <c r="EN211" t="inlineStr">
        <is>
          <t>11-2029</t>
        </is>
      </c>
      <c r="EO211" t="inlineStr">
        <is>
          <t>12-2029</t>
        </is>
      </c>
      <c r="EP211" t="inlineStr">
        <is>
          <t>13-2029</t>
        </is>
      </c>
      <c r="EQ211" t="inlineStr">
        <is>
          <t>14-2029</t>
        </is>
      </c>
      <c r="ER211" t="inlineStr">
        <is>
          <t>15-2029</t>
        </is>
      </c>
      <c r="ES211" t="inlineStr">
        <is>
          <t>16-2029</t>
        </is>
      </c>
      <c r="ET211" t="inlineStr">
        <is>
          <t>17-2029</t>
        </is>
      </c>
      <c r="EU211" t="inlineStr">
        <is>
          <t>18-2029</t>
        </is>
      </c>
      <c r="EV211" t="inlineStr">
        <is>
          <t>19-2029</t>
        </is>
      </c>
      <c r="EW211" t="inlineStr">
        <is>
          <t>20-2029</t>
        </is>
      </c>
      <c r="EX211" t="inlineStr">
        <is>
          <t>21-2029</t>
        </is>
      </c>
      <c r="EY211" t="inlineStr">
        <is>
          <t>22-2029</t>
        </is>
      </c>
      <c r="EZ211" t="inlineStr">
        <is>
          <t>23-2029</t>
        </is>
      </c>
      <c r="FA211" t="inlineStr">
        <is>
          <t>24-2029</t>
        </is>
      </c>
      <c r="FB211" t="inlineStr">
        <is>
          <t>01-2029</t>
        </is>
      </c>
      <c r="FC211" t="inlineStr">
        <is>
          <t>02-2029</t>
        </is>
      </c>
      <c r="FD211" t="inlineStr">
        <is>
          <t>03-2029</t>
        </is>
      </c>
      <c r="FE211" t="inlineStr">
        <is>
          <t>04-2029</t>
        </is>
      </c>
      <c r="FF211" t="inlineStr">
        <is>
          <t>06-2029</t>
        </is>
      </c>
      <c r="FG211" t="inlineStr">
        <is>
          <t>07-2029</t>
        </is>
      </c>
      <c r="FH211" t="inlineStr">
        <is>
          <t>08-2029</t>
        </is>
      </c>
      <c r="FI211" t="inlineStr">
        <is>
          <t>09-2029</t>
        </is>
      </c>
      <c r="FJ211" t="inlineStr">
        <is>
          <t>10-2029</t>
        </is>
      </c>
      <c r="FK211" t="inlineStr">
        <is>
          <t>11-2029</t>
        </is>
      </c>
      <c r="FL211" t="inlineStr">
        <is>
          <t>12-2029</t>
        </is>
      </c>
      <c r="FM211" t="inlineStr">
        <is>
          <t>13-2029</t>
        </is>
      </c>
      <c r="FN211" t="inlineStr">
        <is>
          <t>14-2029</t>
        </is>
      </c>
      <c r="FO211" t="inlineStr">
        <is>
          <t>15-2029</t>
        </is>
      </c>
      <c r="FP211" t="inlineStr">
        <is>
          <t>16-2029</t>
        </is>
      </c>
      <c r="FQ211" t="inlineStr">
        <is>
          <t>17-2029</t>
        </is>
      </c>
      <c r="FR211" t="inlineStr">
        <is>
          <t>18-2029</t>
        </is>
      </c>
      <c r="FS211" t="inlineStr">
        <is>
          <t>19-2029</t>
        </is>
      </c>
      <c r="FT211" t="inlineStr">
        <is>
          <t>20-2029</t>
        </is>
      </c>
      <c r="FU211" t="inlineStr">
        <is>
          <t>21-2029</t>
        </is>
      </c>
      <c r="FV211" t="inlineStr">
        <is>
          <t>22-2029</t>
        </is>
      </c>
      <c r="FW211" t="inlineStr">
        <is>
          <t>23-2029</t>
        </is>
      </c>
      <c r="FX211" t="inlineStr">
        <is>
          <t>24-2029</t>
        </is>
      </c>
      <c r="FY211" t="inlineStr">
        <is>
          <t>24-2029</t>
        </is>
      </c>
    </row>
    <row r="212">
      <c r="A212" t="inlineStr">
        <is>
          <t>09-2023</t>
        </is>
      </c>
      <c r="B212" t="inlineStr">
        <is>
          <t>10-2023</t>
        </is>
      </c>
      <c r="C212" t="inlineStr">
        <is>
          <t>11-2023</t>
        </is>
      </c>
      <c r="D212" t="inlineStr">
        <is>
          <t>12-2023</t>
        </is>
      </c>
      <c r="E212" t="inlineStr">
        <is>
          <t>13-2023</t>
        </is>
      </c>
      <c r="F212" t="inlineStr">
        <is>
          <t>14-2023</t>
        </is>
      </c>
      <c r="G212" t="inlineStr">
        <is>
          <t>15-2023</t>
        </is>
      </c>
      <c r="H212" t="inlineStr">
        <is>
          <t>16-2023</t>
        </is>
      </c>
      <c r="I212" t="inlineStr">
        <is>
          <t>17-2023</t>
        </is>
      </c>
      <c r="J212" t="inlineStr">
        <is>
          <t>18-2023</t>
        </is>
      </c>
      <c r="K212" t="inlineStr">
        <is>
          <t>19-2023</t>
        </is>
      </c>
      <c r="L212" t="inlineStr">
        <is>
          <t>20-2023</t>
        </is>
      </c>
      <c r="M212" t="inlineStr">
        <is>
          <t>21-2023</t>
        </is>
      </c>
      <c r="N212" t="inlineStr">
        <is>
          <t>22-2023</t>
        </is>
      </c>
      <c r="O212" t="inlineStr">
        <is>
          <t>23-2023</t>
        </is>
      </c>
      <c r="P212" t="inlineStr">
        <is>
          <t>24-2023</t>
        </is>
      </c>
      <c r="Q212" t="inlineStr">
        <is>
          <t>01-2024</t>
        </is>
      </c>
      <c r="R212" t="inlineStr">
        <is>
          <t>02-2024</t>
        </is>
      </c>
      <c r="S212" t="inlineStr">
        <is>
          <t>03-2024</t>
        </is>
      </c>
      <c r="T212" t="inlineStr">
        <is>
          <t>04-2024</t>
        </is>
      </c>
      <c r="U212" s="1" t="inlineStr">
        <is>
          <t>05-2024</t>
        </is>
      </c>
      <c r="V212" t="inlineStr">
        <is>
          <t>06-2024</t>
        </is>
      </c>
      <c r="W212" t="inlineStr">
        <is>
          <t>07-2024</t>
        </is>
      </c>
      <c r="X212" t="inlineStr">
        <is>
          <t>08-2024</t>
        </is>
      </c>
      <c r="Y212" t="inlineStr">
        <is>
          <t>09-2024</t>
        </is>
      </c>
      <c r="Z212" t="inlineStr">
        <is>
          <t>10-2024</t>
        </is>
      </c>
      <c r="AA212" t="inlineStr">
        <is>
          <t>11-2024</t>
        </is>
      </c>
      <c r="AB212" t="inlineStr">
        <is>
          <t>12-2024</t>
        </is>
      </c>
      <c r="AC212" t="inlineStr">
        <is>
          <t>13-2024</t>
        </is>
      </c>
      <c r="AD212" t="inlineStr">
        <is>
          <t>14-2024</t>
        </is>
      </c>
      <c r="AE212" t="inlineStr">
        <is>
          <t>15-2024</t>
        </is>
      </c>
      <c r="AF212" t="inlineStr">
        <is>
          <t>16-2024</t>
        </is>
      </c>
      <c r="AG212" t="inlineStr">
        <is>
          <t>17-2024</t>
        </is>
      </c>
      <c r="AH212" t="inlineStr">
        <is>
          <t>18-2024</t>
        </is>
      </c>
      <c r="AI212" t="inlineStr">
        <is>
          <t>19-2024</t>
        </is>
      </c>
      <c r="AJ212" t="inlineStr">
        <is>
          <t>20-2024</t>
        </is>
      </c>
      <c r="AK212" t="inlineStr">
        <is>
          <t>21-2024</t>
        </is>
      </c>
      <c r="AL212" t="inlineStr">
        <is>
          <t>22-2024</t>
        </is>
      </c>
      <c r="AM212" t="inlineStr">
        <is>
          <t>23-2024</t>
        </is>
      </c>
      <c r="AN212" t="inlineStr">
        <is>
          <t>24-2024</t>
        </is>
      </c>
      <c r="AO212" t="inlineStr">
        <is>
          <t>01-2025</t>
        </is>
      </c>
      <c r="AP212" t="inlineStr">
        <is>
          <t>02-2025</t>
        </is>
      </c>
      <c r="AQ212" t="inlineStr">
        <is>
          <t>03-2025</t>
        </is>
      </c>
      <c r="AR212" t="inlineStr">
        <is>
          <t>04-2025</t>
        </is>
      </c>
      <c r="AS212" s="1" t="inlineStr">
        <is>
          <t>05-2025</t>
        </is>
      </c>
      <c r="AT212" t="inlineStr">
        <is>
          <t>06-2025</t>
        </is>
      </c>
      <c r="AU212" t="inlineStr">
        <is>
          <t>07-2025</t>
        </is>
      </c>
      <c r="AV212" t="inlineStr">
        <is>
          <t>08-2025</t>
        </is>
      </c>
      <c r="AW212" t="inlineStr">
        <is>
          <t>09-2025</t>
        </is>
      </c>
      <c r="AX212" t="inlineStr">
        <is>
          <t>10-2025</t>
        </is>
      </c>
      <c r="AY212" t="inlineStr">
        <is>
          <t>11-2025</t>
        </is>
      </c>
      <c r="AZ212" t="inlineStr">
        <is>
          <t>12-2025</t>
        </is>
      </c>
      <c r="BA212" t="inlineStr">
        <is>
          <t>13-2025</t>
        </is>
      </c>
      <c r="BB212" t="inlineStr">
        <is>
          <t>14-2025</t>
        </is>
      </c>
      <c r="BC212" t="inlineStr">
        <is>
          <t>15-2025</t>
        </is>
      </c>
      <c r="BD212" t="inlineStr">
        <is>
          <t>16-2025</t>
        </is>
      </c>
      <c r="BE212" t="inlineStr">
        <is>
          <t>17-2025</t>
        </is>
      </c>
      <c r="BF212" t="inlineStr">
        <is>
          <t>18-2025</t>
        </is>
      </c>
      <c r="BG212" t="inlineStr">
        <is>
          <t>19-2025</t>
        </is>
      </c>
      <c r="BH212" t="inlineStr">
        <is>
          <t>20-2025</t>
        </is>
      </c>
      <c r="BI212" t="inlineStr">
        <is>
          <t>21-2025</t>
        </is>
      </c>
      <c r="BJ212" t="inlineStr">
        <is>
          <t>22-2025</t>
        </is>
      </c>
      <c r="BK212" t="inlineStr">
        <is>
          <t>23-2025</t>
        </is>
      </c>
      <c r="BL212" t="inlineStr">
        <is>
          <t>24-2025</t>
        </is>
      </c>
      <c r="BM212" t="inlineStr">
        <is>
          <t>01-2026</t>
        </is>
      </c>
      <c r="BN212" t="inlineStr">
        <is>
          <t>02-2026</t>
        </is>
      </c>
      <c r="BO212" t="inlineStr">
        <is>
          <t>03-2026</t>
        </is>
      </c>
      <c r="BP212" t="inlineStr">
        <is>
          <t>04-2026</t>
        </is>
      </c>
      <c r="BQ212" s="1" t="inlineStr">
        <is>
          <t>05-2026</t>
        </is>
      </c>
      <c r="BR212" t="inlineStr">
        <is>
          <t>06-2026</t>
        </is>
      </c>
      <c r="BS212" t="inlineStr">
        <is>
          <t>07-2026</t>
        </is>
      </c>
      <c r="BT212" t="inlineStr">
        <is>
          <t>08-2026</t>
        </is>
      </c>
      <c r="BU212" t="inlineStr">
        <is>
          <t>09-2026</t>
        </is>
      </c>
      <c r="BV212" t="inlineStr">
        <is>
          <t>10-2026</t>
        </is>
      </c>
      <c r="BW212" t="inlineStr">
        <is>
          <t>11-2026</t>
        </is>
      </c>
      <c r="BX212" t="inlineStr">
        <is>
          <t>12-2026</t>
        </is>
      </c>
      <c r="BY212" t="inlineStr">
        <is>
          <t>13-2026</t>
        </is>
      </c>
      <c r="BZ212" t="inlineStr">
        <is>
          <t>14-2026</t>
        </is>
      </c>
      <c r="CA212" t="inlineStr">
        <is>
          <t>15-2026</t>
        </is>
      </c>
      <c r="CB212" t="inlineStr">
        <is>
          <t>16-2026</t>
        </is>
      </c>
      <c r="CC212" t="inlineStr">
        <is>
          <t>17-2026</t>
        </is>
      </c>
      <c r="CD212" t="inlineStr">
        <is>
          <t>18-2026</t>
        </is>
      </c>
      <c r="CE212" t="inlineStr">
        <is>
          <t>19-2026</t>
        </is>
      </c>
      <c r="CF212" t="inlineStr">
        <is>
          <t>20-2026</t>
        </is>
      </c>
      <c r="CG212" t="inlineStr">
        <is>
          <t>21-2026</t>
        </is>
      </c>
      <c r="CH212" t="inlineStr">
        <is>
          <t>22-2026</t>
        </is>
      </c>
      <c r="CI212" t="inlineStr">
        <is>
          <t>23-2026</t>
        </is>
      </c>
      <c r="CJ212" t="inlineStr">
        <is>
          <t>24-2026</t>
        </is>
      </c>
      <c r="CK212" t="inlineStr">
        <is>
          <t>01-2027</t>
        </is>
      </c>
      <c r="CL212" t="inlineStr">
        <is>
          <t>02-2027</t>
        </is>
      </c>
      <c r="CM212" t="inlineStr">
        <is>
          <t>03-2027</t>
        </is>
      </c>
      <c r="CN212" t="inlineStr">
        <is>
          <t>04-2027</t>
        </is>
      </c>
      <c r="CO212" t="inlineStr">
        <is>
          <t>06-2027</t>
        </is>
      </c>
      <c r="CP212" t="inlineStr">
        <is>
          <t>07-2027</t>
        </is>
      </c>
      <c r="CQ212" t="inlineStr">
        <is>
          <t>08-2027</t>
        </is>
      </c>
      <c r="CR212" t="inlineStr">
        <is>
          <t>09-2027</t>
        </is>
      </c>
      <c r="CS212" t="inlineStr">
        <is>
          <t>10-2027</t>
        </is>
      </c>
      <c r="CT212" t="inlineStr">
        <is>
          <t>11-2027</t>
        </is>
      </c>
      <c r="CU212" t="inlineStr">
        <is>
          <t>12-2027</t>
        </is>
      </c>
      <c r="CV212" t="inlineStr">
        <is>
          <t>13-2027</t>
        </is>
      </c>
      <c r="CW212" t="inlineStr">
        <is>
          <t>14-2027</t>
        </is>
      </c>
      <c r="CX212" t="inlineStr">
        <is>
          <t>15-2027</t>
        </is>
      </c>
      <c r="CY212" t="inlineStr">
        <is>
          <t>16-2027</t>
        </is>
      </c>
      <c r="CZ212" t="inlineStr">
        <is>
          <t>17-2027</t>
        </is>
      </c>
      <c r="DA212" t="inlineStr">
        <is>
          <t>18-2027</t>
        </is>
      </c>
      <c r="DB212" t="inlineStr">
        <is>
          <t>19-2027</t>
        </is>
      </c>
      <c r="DC212" t="inlineStr">
        <is>
          <t>20-2027</t>
        </is>
      </c>
      <c r="DD212" t="inlineStr">
        <is>
          <t>21-2027</t>
        </is>
      </c>
      <c r="DE212" t="inlineStr">
        <is>
          <t>22-2027</t>
        </is>
      </c>
      <c r="DF212" t="inlineStr">
        <is>
          <t>23-2027</t>
        </is>
      </c>
      <c r="DG212" t="inlineStr">
        <is>
          <t>24-2027</t>
        </is>
      </c>
      <c r="DH212" t="inlineStr">
        <is>
          <t>01-2028</t>
        </is>
      </c>
      <c r="DI212" t="inlineStr">
        <is>
          <t>02-2028</t>
        </is>
      </c>
      <c r="DJ212" t="inlineStr">
        <is>
          <t>03-2028</t>
        </is>
      </c>
      <c r="DK212" t="inlineStr">
        <is>
          <t>04-2028</t>
        </is>
      </c>
      <c r="DL212" t="inlineStr">
        <is>
          <t>06-2028</t>
        </is>
      </c>
      <c r="DM212" t="inlineStr">
        <is>
          <t>07-2028</t>
        </is>
      </c>
      <c r="DN212" t="inlineStr">
        <is>
          <t>08-2028</t>
        </is>
      </c>
      <c r="DO212" t="inlineStr">
        <is>
          <t>09-2028</t>
        </is>
      </c>
      <c r="DP212" t="inlineStr">
        <is>
          <t>10-2028</t>
        </is>
      </c>
      <c r="DQ212" t="inlineStr">
        <is>
          <t>11-2028</t>
        </is>
      </c>
      <c r="DR212" t="inlineStr">
        <is>
          <t>12-2028</t>
        </is>
      </c>
      <c r="DS212" t="inlineStr">
        <is>
          <t>13-2028</t>
        </is>
      </c>
      <c r="DT212" t="inlineStr">
        <is>
          <t>14-2028</t>
        </is>
      </c>
      <c r="DU212" t="inlineStr">
        <is>
          <t>15-2028</t>
        </is>
      </c>
      <c r="DV212" t="inlineStr">
        <is>
          <t>16-2028</t>
        </is>
      </c>
      <c r="DW212" t="inlineStr">
        <is>
          <t>17-2028</t>
        </is>
      </c>
      <c r="DX212" t="inlineStr">
        <is>
          <t>18-2028</t>
        </is>
      </c>
      <c r="DY212" t="inlineStr">
        <is>
          <t>19-2028</t>
        </is>
      </c>
      <c r="DZ212" t="inlineStr">
        <is>
          <t>20-2028</t>
        </is>
      </c>
      <c r="EA212" t="inlineStr">
        <is>
          <t>21-2028</t>
        </is>
      </c>
      <c r="EB212" t="inlineStr">
        <is>
          <t>22-2028</t>
        </is>
      </c>
      <c r="EC212" t="inlineStr">
        <is>
          <t>23-2028</t>
        </is>
      </c>
      <c r="ED212" t="inlineStr">
        <is>
          <t>24-2028</t>
        </is>
      </c>
      <c r="EE212" t="inlineStr">
        <is>
          <t>01-2029</t>
        </is>
      </c>
      <c r="EF212" t="inlineStr">
        <is>
          <t>02-2029</t>
        </is>
      </c>
      <c r="EG212" t="inlineStr">
        <is>
          <t>03-2029</t>
        </is>
      </c>
      <c r="EH212" t="inlineStr">
        <is>
          <t>04-2029</t>
        </is>
      </c>
      <c r="EI212" t="inlineStr">
        <is>
          <t>06-2029</t>
        </is>
      </c>
      <c r="EJ212" t="inlineStr">
        <is>
          <t>07-2029</t>
        </is>
      </c>
      <c r="EK212" t="inlineStr">
        <is>
          <t>08-2029</t>
        </is>
      </c>
      <c r="EL212" t="inlineStr">
        <is>
          <t>09-2029</t>
        </is>
      </c>
      <c r="EM212" t="inlineStr">
        <is>
          <t>10-2029</t>
        </is>
      </c>
      <c r="EN212" t="inlineStr">
        <is>
          <t>11-2029</t>
        </is>
      </c>
      <c r="EO212" t="inlineStr">
        <is>
          <t>12-2029</t>
        </is>
      </c>
      <c r="EP212" t="inlineStr">
        <is>
          <t>13-2029</t>
        </is>
      </c>
      <c r="EQ212" t="inlineStr">
        <is>
          <t>14-2029</t>
        </is>
      </c>
      <c r="ER212" t="inlineStr">
        <is>
          <t>15-2029</t>
        </is>
      </c>
      <c r="ES212" t="inlineStr">
        <is>
          <t>16-2029</t>
        </is>
      </c>
      <c r="ET212" t="inlineStr">
        <is>
          <t>17-2029</t>
        </is>
      </c>
      <c r="EU212" t="inlineStr">
        <is>
          <t>18-2029</t>
        </is>
      </c>
      <c r="EV212" t="inlineStr">
        <is>
          <t>19-2029</t>
        </is>
      </c>
      <c r="EW212" t="inlineStr">
        <is>
          <t>20-2029</t>
        </is>
      </c>
      <c r="EX212" t="inlineStr">
        <is>
          <t>21-2029</t>
        </is>
      </c>
      <c r="EY212" t="inlineStr">
        <is>
          <t>22-2029</t>
        </is>
      </c>
      <c r="EZ212" t="inlineStr">
        <is>
          <t>23-2029</t>
        </is>
      </c>
      <c r="FA212" t="inlineStr">
        <is>
          <t>24-2029</t>
        </is>
      </c>
      <c r="FB212" t="inlineStr">
        <is>
          <t>01-2029</t>
        </is>
      </c>
      <c r="FC212" t="inlineStr">
        <is>
          <t>02-2029</t>
        </is>
      </c>
      <c r="FD212" t="inlineStr">
        <is>
          <t>03-2029</t>
        </is>
      </c>
      <c r="FE212" t="inlineStr">
        <is>
          <t>04-2029</t>
        </is>
      </c>
      <c r="FF212" t="inlineStr">
        <is>
          <t>06-2029</t>
        </is>
      </c>
      <c r="FG212" t="inlineStr">
        <is>
          <t>07-2029</t>
        </is>
      </c>
      <c r="FH212" t="inlineStr">
        <is>
          <t>08-2029</t>
        </is>
      </c>
      <c r="FI212" t="inlineStr">
        <is>
          <t>09-2029</t>
        </is>
      </c>
      <c r="FJ212" t="inlineStr">
        <is>
          <t>10-2029</t>
        </is>
      </c>
      <c r="FK212" t="inlineStr">
        <is>
          <t>11-2029</t>
        </is>
      </c>
      <c r="FL212" t="inlineStr">
        <is>
          <t>12-2029</t>
        </is>
      </c>
      <c r="FM212" t="inlineStr">
        <is>
          <t>13-2029</t>
        </is>
      </c>
      <c r="FN212" t="inlineStr">
        <is>
          <t>14-2029</t>
        </is>
      </c>
      <c r="FO212" t="inlineStr">
        <is>
          <t>15-2029</t>
        </is>
      </c>
      <c r="FP212" t="inlineStr">
        <is>
          <t>16-2029</t>
        </is>
      </c>
      <c r="FQ212" t="inlineStr">
        <is>
          <t>17-2029</t>
        </is>
      </c>
      <c r="FR212" t="inlineStr">
        <is>
          <t>18-2029</t>
        </is>
      </c>
      <c r="FS212" t="inlineStr">
        <is>
          <t>19-2029</t>
        </is>
      </c>
      <c r="FT212" t="inlineStr">
        <is>
          <t>20-2029</t>
        </is>
      </c>
      <c r="FU212" t="inlineStr">
        <is>
          <t>21-2029</t>
        </is>
      </c>
      <c r="FV212" t="inlineStr">
        <is>
          <t>22-2029</t>
        </is>
      </c>
      <c r="FW212" t="inlineStr">
        <is>
          <t>23-2029</t>
        </is>
      </c>
      <c r="FX212" t="inlineStr">
        <is>
          <t>24-2029</t>
        </is>
      </c>
      <c r="FY212" t="inlineStr">
        <is>
          <t>24-2029</t>
        </is>
      </c>
    </row>
    <row r="213">
      <c r="A213" t="inlineStr">
        <is>
          <t>10-2023</t>
        </is>
      </c>
      <c r="B213" t="inlineStr">
        <is>
          <t>11-2023</t>
        </is>
      </c>
      <c r="C213" t="inlineStr">
        <is>
          <t>12-2023</t>
        </is>
      </c>
      <c r="D213" t="inlineStr">
        <is>
          <t>13-2023</t>
        </is>
      </c>
      <c r="E213" t="inlineStr">
        <is>
          <t>14-2023</t>
        </is>
      </c>
      <c r="F213" t="inlineStr">
        <is>
          <t>15-2023</t>
        </is>
      </c>
      <c r="G213" t="inlineStr">
        <is>
          <t>16-2023</t>
        </is>
      </c>
      <c r="H213" t="inlineStr">
        <is>
          <t>17-2023</t>
        </is>
      </c>
      <c r="I213" t="inlineStr">
        <is>
          <t>18-2023</t>
        </is>
      </c>
      <c r="J213" t="inlineStr">
        <is>
          <t>19-2023</t>
        </is>
      </c>
      <c r="K213" t="inlineStr">
        <is>
          <t>20-2023</t>
        </is>
      </c>
      <c r="L213" t="inlineStr">
        <is>
          <t>21-2023</t>
        </is>
      </c>
      <c r="M213" t="inlineStr">
        <is>
          <t>22-2023</t>
        </is>
      </c>
      <c r="N213" t="inlineStr">
        <is>
          <t>23-2023</t>
        </is>
      </c>
      <c r="O213" t="inlineStr">
        <is>
          <t>24-2023</t>
        </is>
      </c>
      <c r="P213" t="inlineStr">
        <is>
          <t>01-2024</t>
        </is>
      </c>
      <c r="Q213" t="inlineStr">
        <is>
          <t>02-2024</t>
        </is>
      </c>
      <c r="R213" t="inlineStr">
        <is>
          <t>03-2024</t>
        </is>
      </c>
      <c r="S213" t="inlineStr">
        <is>
          <t>04-2024</t>
        </is>
      </c>
      <c r="T213" s="1" t="inlineStr">
        <is>
          <t>05-2024</t>
        </is>
      </c>
      <c r="U213" t="inlineStr">
        <is>
          <t>06-2024</t>
        </is>
      </c>
      <c r="V213" t="inlineStr">
        <is>
          <t>07-2024</t>
        </is>
      </c>
      <c r="W213" t="inlineStr">
        <is>
          <t>08-2024</t>
        </is>
      </c>
      <c r="X213" t="inlineStr">
        <is>
          <t>09-2024</t>
        </is>
      </c>
      <c r="Y213" t="inlineStr">
        <is>
          <t>10-2024</t>
        </is>
      </c>
      <c r="Z213" t="inlineStr">
        <is>
          <t>11-2024</t>
        </is>
      </c>
      <c r="AA213" t="inlineStr">
        <is>
          <t>12-2024</t>
        </is>
      </c>
      <c r="AB213" t="inlineStr">
        <is>
          <t>13-2024</t>
        </is>
      </c>
      <c r="AC213" t="inlineStr">
        <is>
          <t>14-2024</t>
        </is>
      </c>
      <c r="AD213" t="inlineStr">
        <is>
          <t>15-2024</t>
        </is>
      </c>
      <c r="AE213" t="inlineStr">
        <is>
          <t>16-2024</t>
        </is>
      </c>
      <c r="AF213" t="inlineStr">
        <is>
          <t>17-2024</t>
        </is>
      </c>
      <c r="AG213" t="inlineStr">
        <is>
          <t>18-2024</t>
        </is>
      </c>
      <c r="AH213" t="inlineStr">
        <is>
          <t>19-2024</t>
        </is>
      </c>
      <c r="AI213" t="inlineStr">
        <is>
          <t>20-2024</t>
        </is>
      </c>
      <c r="AJ213" t="inlineStr">
        <is>
          <t>21-2024</t>
        </is>
      </c>
      <c r="AK213" t="inlineStr">
        <is>
          <t>22-2024</t>
        </is>
      </c>
      <c r="AL213" t="inlineStr">
        <is>
          <t>23-2024</t>
        </is>
      </c>
      <c r="AM213" t="inlineStr">
        <is>
          <t>24-2024</t>
        </is>
      </c>
      <c r="AN213" t="inlineStr">
        <is>
          <t>01-2025</t>
        </is>
      </c>
      <c r="AO213" t="inlineStr">
        <is>
          <t>02-2025</t>
        </is>
      </c>
      <c r="AP213" t="inlineStr">
        <is>
          <t>03-2025</t>
        </is>
      </c>
      <c r="AQ213" t="inlineStr">
        <is>
          <t>04-2025</t>
        </is>
      </c>
      <c r="AR213" s="1" t="inlineStr">
        <is>
          <t>05-2025</t>
        </is>
      </c>
      <c r="AS213" t="inlineStr">
        <is>
          <t>06-2025</t>
        </is>
      </c>
      <c r="AT213" t="inlineStr">
        <is>
          <t>07-2025</t>
        </is>
      </c>
      <c r="AU213" t="inlineStr">
        <is>
          <t>08-2025</t>
        </is>
      </c>
      <c r="AV213" t="inlineStr">
        <is>
          <t>09-2025</t>
        </is>
      </c>
      <c r="AW213" t="inlineStr">
        <is>
          <t>10-2025</t>
        </is>
      </c>
      <c r="AX213" t="inlineStr">
        <is>
          <t>11-2025</t>
        </is>
      </c>
      <c r="AY213" t="inlineStr">
        <is>
          <t>12-2025</t>
        </is>
      </c>
      <c r="AZ213" t="inlineStr">
        <is>
          <t>13-2025</t>
        </is>
      </c>
      <c r="BA213" t="inlineStr">
        <is>
          <t>14-2025</t>
        </is>
      </c>
      <c r="BB213" t="inlineStr">
        <is>
          <t>15-2025</t>
        </is>
      </c>
      <c r="BC213" t="inlineStr">
        <is>
          <t>16-2025</t>
        </is>
      </c>
      <c r="BD213" t="inlineStr">
        <is>
          <t>17-2025</t>
        </is>
      </c>
      <c r="BE213" t="inlineStr">
        <is>
          <t>18-2025</t>
        </is>
      </c>
      <c r="BF213" t="inlineStr">
        <is>
          <t>19-2025</t>
        </is>
      </c>
      <c r="BG213" t="inlineStr">
        <is>
          <t>20-2025</t>
        </is>
      </c>
      <c r="BH213" t="inlineStr">
        <is>
          <t>21-2025</t>
        </is>
      </c>
      <c r="BI213" t="inlineStr">
        <is>
          <t>22-2025</t>
        </is>
      </c>
      <c r="BJ213" t="inlineStr">
        <is>
          <t>23-2025</t>
        </is>
      </c>
      <c r="BK213" t="inlineStr">
        <is>
          <t>24-2025</t>
        </is>
      </c>
      <c r="BL213" t="inlineStr">
        <is>
          <t>01-2026</t>
        </is>
      </c>
      <c r="BM213" t="inlineStr">
        <is>
          <t>02-2026</t>
        </is>
      </c>
      <c r="BN213" t="inlineStr">
        <is>
          <t>03-2026</t>
        </is>
      </c>
      <c r="BO213" t="inlineStr">
        <is>
          <t>04-2026</t>
        </is>
      </c>
      <c r="BP213" s="1" t="inlineStr">
        <is>
          <t>05-2026</t>
        </is>
      </c>
      <c r="BQ213" t="inlineStr">
        <is>
          <t>06-2026</t>
        </is>
      </c>
      <c r="BR213" t="inlineStr">
        <is>
          <t>07-2026</t>
        </is>
      </c>
      <c r="BS213" t="inlineStr">
        <is>
          <t>08-2026</t>
        </is>
      </c>
      <c r="BT213" t="inlineStr">
        <is>
          <t>09-2026</t>
        </is>
      </c>
      <c r="BU213" t="inlineStr">
        <is>
          <t>10-2026</t>
        </is>
      </c>
      <c r="BV213" t="inlineStr">
        <is>
          <t>11-2026</t>
        </is>
      </c>
      <c r="BW213" t="inlineStr">
        <is>
          <t>12-2026</t>
        </is>
      </c>
      <c r="BX213" t="inlineStr">
        <is>
          <t>13-2026</t>
        </is>
      </c>
      <c r="BY213" t="inlineStr">
        <is>
          <t>14-2026</t>
        </is>
      </c>
      <c r="BZ213" t="inlineStr">
        <is>
          <t>15-2026</t>
        </is>
      </c>
      <c r="CA213" t="inlineStr">
        <is>
          <t>16-2026</t>
        </is>
      </c>
      <c r="CB213" t="inlineStr">
        <is>
          <t>17-2026</t>
        </is>
      </c>
      <c r="CC213" t="inlineStr">
        <is>
          <t>18-2026</t>
        </is>
      </c>
      <c r="CD213" t="inlineStr">
        <is>
          <t>19-2026</t>
        </is>
      </c>
      <c r="CE213" t="inlineStr">
        <is>
          <t>20-2026</t>
        </is>
      </c>
      <c r="CF213" t="inlineStr">
        <is>
          <t>21-2026</t>
        </is>
      </c>
      <c r="CG213" t="inlineStr">
        <is>
          <t>22-2026</t>
        </is>
      </c>
      <c r="CH213" t="inlineStr">
        <is>
          <t>23-2026</t>
        </is>
      </c>
      <c r="CI213" t="inlineStr">
        <is>
          <t>24-2026</t>
        </is>
      </c>
      <c r="CJ213" t="inlineStr">
        <is>
          <t>01-2027</t>
        </is>
      </c>
      <c r="CK213" t="inlineStr">
        <is>
          <t>02-2027</t>
        </is>
      </c>
      <c r="CL213" t="inlineStr">
        <is>
          <t>03-2027</t>
        </is>
      </c>
      <c r="CM213" t="inlineStr">
        <is>
          <t>04-2027</t>
        </is>
      </c>
      <c r="CN213" t="inlineStr">
        <is>
          <t>06-2027</t>
        </is>
      </c>
      <c r="CO213" t="inlineStr">
        <is>
          <t>07-2027</t>
        </is>
      </c>
      <c r="CP213" t="inlineStr">
        <is>
          <t>08-2027</t>
        </is>
      </c>
      <c r="CQ213" t="inlineStr">
        <is>
          <t>09-2027</t>
        </is>
      </c>
      <c r="CR213" t="inlineStr">
        <is>
          <t>10-2027</t>
        </is>
      </c>
      <c r="CS213" t="inlineStr">
        <is>
          <t>11-2027</t>
        </is>
      </c>
      <c r="CT213" t="inlineStr">
        <is>
          <t>12-2027</t>
        </is>
      </c>
      <c r="CU213" t="inlineStr">
        <is>
          <t>13-2027</t>
        </is>
      </c>
      <c r="CV213" t="inlineStr">
        <is>
          <t>14-2027</t>
        </is>
      </c>
      <c r="CW213" t="inlineStr">
        <is>
          <t>15-2027</t>
        </is>
      </c>
      <c r="CX213" t="inlineStr">
        <is>
          <t>16-2027</t>
        </is>
      </c>
      <c r="CY213" t="inlineStr">
        <is>
          <t>17-2027</t>
        </is>
      </c>
      <c r="CZ213" t="inlineStr">
        <is>
          <t>18-2027</t>
        </is>
      </c>
      <c r="DA213" t="inlineStr">
        <is>
          <t>19-2027</t>
        </is>
      </c>
      <c r="DB213" t="inlineStr">
        <is>
          <t>20-2027</t>
        </is>
      </c>
      <c r="DC213" t="inlineStr">
        <is>
          <t>21-2027</t>
        </is>
      </c>
      <c r="DD213" t="inlineStr">
        <is>
          <t>22-2027</t>
        </is>
      </c>
      <c r="DE213" t="inlineStr">
        <is>
          <t>23-2027</t>
        </is>
      </c>
      <c r="DF213" t="inlineStr">
        <is>
          <t>24-2027</t>
        </is>
      </c>
      <c r="DG213" t="inlineStr">
        <is>
          <t>01-2028</t>
        </is>
      </c>
      <c r="DH213" t="inlineStr">
        <is>
          <t>02-2028</t>
        </is>
      </c>
      <c r="DI213" t="inlineStr">
        <is>
          <t>03-2028</t>
        </is>
      </c>
      <c r="DJ213" t="inlineStr">
        <is>
          <t>04-2028</t>
        </is>
      </c>
      <c r="DK213" t="inlineStr">
        <is>
          <t>06-2028</t>
        </is>
      </c>
      <c r="DL213" t="inlineStr">
        <is>
          <t>07-2028</t>
        </is>
      </c>
      <c r="DM213" t="inlineStr">
        <is>
          <t>08-2028</t>
        </is>
      </c>
      <c r="DN213" t="inlineStr">
        <is>
          <t>09-2028</t>
        </is>
      </c>
      <c r="DO213" t="inlineStr">
        <is>
          <t>10-2028</t>
        </is>
      </c>
      <c r="DP213" t="inlineStr">
        <is>
          <t>11-2028</t>
        </is>
      </c>
      <c r="DQ213" t="inlineStr">
        <is>
          <t>12-2028</t>
        </is>
      </c>
      <c r="DR213" t="inlineStr">
        <is>
          <t>13-2028</t>
        </is>
      </c>
      <c r="DS213" t="inlineStr">
        <is>
          <t>14-2028</t>
        </is>
      </c>
      <c r="DT213" t="inlineStr">
        <is>
          <t>15-2028</t>
        </is>
      </c>
      <c r="DU213" t="inlineStr">
        <is>
          <t>16-2028</t>
        </is>
      </c>
      <c r="DV213" t="inlineStr">
        <is>
          <t>17-2028</t>
        </is>
      </c>
      <c r="DW213" t="inlineStr">
        <is>
          <t>18-2028</t>
        </is>
      </c>
      <c r="DX213" t="inlineStr">
        <is>
          <t>19-2028</t>
        </is>
      </c>
      <c r="DY213" t="inlineStr">
        <is>
          <t>20-2028</t>
        </is>
      </c>
      <c r="DZ213" t="inlineStr">
        <is>
          <t>21-2028</t>
        </is>
      </c>
      <c r="EA213" t="inlineStr">
        <is>
          <t>22-2028</t>
        </is>
      </c>
      <c r="EB213" t="inlineStr">
        <is>
          <t>23-2028</t>
        </is>
      </c>
      <c r="EC213" t="inlineStr">
        <is>
          <t>24-2028</t>
        </is>
      </c>
      <c r="ED213" t="inlineStr">
        <is>
          <t>01-2029</t>
        </is>
      </c>
      <c r="EE213" t="inlineStr">
        <is>
          <t>02-2029</t>
        </is>
      </c>
      <c r="EF213" t="inlineStr">
        <is>
          <t>03-2029</t>
        </is>
      </c>
      <c r="EG213" t="inlineStr">
        <is>
          <t>04-2029</t>
        </is>
      </c>
      <c r="EH213" t="inlineStr">
        <is>
          <t>06-2029</t>
        </is>
      </c>
      <c r="EI213" t="inlineStr">
        <is>
          <t>07-2029</t>
        </is>
      </c>
      <c r="EJ213" t="inlineStr">
        <is>
          <t>08-2029</t>
        </is>
      </c>
      <c r="EK213" t="inlineStr">
        <is>
          <t>09-2029</t>
        </is>
      </c>
      <c r="EL213" t="inlineStr">
        <is>
          <t>10-2029</t>
        </is>
      </c>
      <c r="EM213" t="inlineStr">
        <is>
          <t>11-2029</t>
        </is>
      </c>
      <c r="EN213" t="inlineStr">
        <is>
          <t>12-2029</t>
        </is>
      </c>
      <c r="EO213" t="inlineStr">
        <is>
          <t>13-2029</t>
        </is>
      </c>
      <c r="EP213" t="inlineStr">
        <is>
          <t>14-2029</t>
        </is>
      </c>
      <c r="EQ213" t="inlineStr">
        <is>
          <t>15-2029</t>
        </is>
      </c>
      <c r="ER213" t="inlineStr">
        <is>
          <t>16-2029</t>
        </is>
      </c>
      <c r="ES213" t="inlineStr">
        <is>
          <t>17-2029</t>
        </is>
      </c>
      <c r="ET213" t="inlineStr">
        <is>
          <t>18-2029</t>
        </is>
      </c>
      <c r="EU213" t="inlineStr">
        <is>
          <t>19-2029</t>
        </is>
      </c>
      <c r="EV213" t="inlineStr">
        <is>
          <t>20-2029</t>
        </is>
      </c>
      <c r="EW213" t="inlineStr">
        <is>
          <t>21-2029</t>
        </is>
      </c>
      <c r="EX213" t="inlineStr">
        <is>
          <t>22-2029</t>
        </is>
      </c>
      <c r="EY213" t="inlineStr">
        <is>
          <t>23-2029</t>
        </is>
      </c>
      <c r="EZ213" t="inlineStr">
        <is>
          <t>24-2029</t>
        </is>
      </c>
      <c r="FA213" t="inlineStr">
        <is>
          <t>01-2029</t>
        </is>
      </c>
      <c r="FB213" t="inlineStr">
        <is>
          <t>02-2029</t>
        </is>
      </c>
      <c r="FC213" t="inlineStr">
        <is>
          <t>03-2029</t>
        </is>
      </c>
      <c r="FD213" t="inlineStr">
        <is>
          <t>04-2029</t>
        </is>
      </c>
      <c r="FE213" t="inlineStr">
        <is>
          <t>06-2029</t>
        </is>
      </c>
      <c r="FF213" t="inlineStr">
        <is>
          <t>07-2029</t>
        </is>
      </c>
      <c r="FG213" t="inlineStr">
        <is>
          <t>08-2029</t>
        </is>
      </c>
      <c r="FH213" t="inlineStr">
        <is>
          <t>09-2029</t>
        </is>
      </c>
      <c r="FI213" t="inlineStr">
        <is>
          <t>10-2029</t>
        </is>
      </c>
      <c r="FJ213" t="inlineStr">
        <is>
          <t>11-2029</t>
        </is>
      </c>
      <c r="FK213" t="inlineStr">
        <is>
          <t>12-2029</t>
        </is>
      </c>
      <c r="FL213" t="inlineStr">
        <is>
          <t>13-2029</t>
        </is>
      </c>
      <c r="FM213" t="inlineStr">
        <is>
          <t>14-2029</t>
        </is>
      </c>
      <c r="FN213" t="inlineStr">
        <is>
          <t>15-2029</t>
        </is>
      </c>
      <c r="FO213" t="inlineStr">
        <is>
          <t>16-2029</t>
        </is>
      </c>
      <c r="FP213" t="inlineStr">
        <is>
          <t>17-2029</t>
        </is>
      </c>
      <c r="FQ213" t="inlineStr">
        <is>
          <t>18-2029</t>
        </is>
      </c>
      <c r="FR213" t="inlineStr">
        <is>
          <t>19-2029</t>
        </is>
      </c>
      <c r="FS213" t="inlineStr">
        <is>
          <t>20-2029</t>
        </is>
      </c>
      <c r="FT213" t="inlineStr">
        <is>
          <t>21-2029</t>
        </is>
      </c>
      <c r="FU213" t="inlineStr">
        <is>
          <t>22-2029</t>
        </is>
      </c>
      <c r="FV213" t="inlineStr">
        <is>
          <t>23-2029</t>
        </is>
      </c>
      <c r="FW213" t="inlineStr">
        <is>
          <t>24-2029</t>
        </is>
      </c>
      <c r="FX213" t="inlineStr">
        <is>
          <t>24-2029</t>
        </is>
      </c>
    </row>
    <row r="214">
      <c r="A214" t="inlineStr">
        <is>
          <t>11-2023</t>
        </is>
      </c>
      <c r="B214" t="inlineStr">
        <is>
          <t>12-2023</t>
        </is>
      </c>
      <c r="C214" t="inlineStr">
        <is>
          <t>13-2023</t>
        </is>
      </c>
      <c r="D214" t="inlineStr">
        <is>
          <t>14-2023</t>
        </is>
      </c>
      <c r="E214" t="inlineStr">
        <is>
          <t>15-2023</t>
        </is>
      </c>
      <c r="F214" t="inlineStr">
        <is>
          <t>16-2023</t>
        </is>
      </c>
      <c r="G214" t="inlineStr">
        <is>
          <t>17-2023</t>
        </is>
      </c>
      <c r="H214" t="inlineStr">
        <is>
          <t>18-2023</t>
        </is>
      </c>
      <c r="I214" t="inlineStr">
        <is>
          <t>19-2023</t>
        </is>
      </c>
      <c r="J214" t="inlineStr">
        <is>
          <t>20-2023</t>
        </is>
      </c>
      <c r="K214" t="inlineStr">
        <is>
          <t>21-2023</t>
        </is>
      </c>
      <c r="L214" t="inlineStr">
        <is>
          <t>22-2023</t>
        </is>
      </c>
      <c r="M214" t="inlineStr">
        <is>
          <t>23-2023</t>
        </is>
      </c>
      <c r="N214" t="inlineStr">
        <is>
          <t>24-2023</t>
        </is>
      </c>
      <c r="O214" t="inlineStr">
        <is>
          <t>01-2024</t>
        </is>
      </c>
      <c r="P214" t="inlineStr">
        <is>
          <t>02-2024</t>
        </is>
      </c>
      <c r="Q214" t="inlineStr">
        <is>
          <t>03-2024</t>
        </is>
      </c>
      <c r="R214" t="inlineStr">
        <is>
          <t>04-2024</t>
        </is>
      </c>
      <c r="S214" s="1" t="inlineStr">
        <is>
          <t>05-2024</t>
        </is>
      </c>
      <c r="T214" t="inlineStr">
        <is>
          <t>06-2024</t>
        </is>
      </c>
      <c r="U214" t="inlineStr">
        <is>
          <t>07-2024</t>
        </is>
      </c>
      <c r="V214" t="inlineStr">
        <is>
          <t>08-2024</t>
        </is>
      </c>
      <c r="W214" t="inlineStr">
        <is>
          <t>09-2024</t>
        </is>
      </c>
      <c r="X214" t="inlineStr">
        <is>
          <t>10-2024</t>
        </is>
      </c>
      <c r="Y214" t="inlineStr">
        <is>
          <t>11-2024</t>
        </is>
      </c>
      <c r="Z214" t="inlineStr">
        <is>
          <t>12-2024</t>
        </is>
      </c>
      <c r="AA214" t="inlineStr">
        <is>
          <t>13-2024</t>
        </is>
      </c>
      <c r="AB214" t="inlineStr">
        <is>
          <t>14-2024</t>
        </is>
      </c>
      <c r="AC214" t="inlineStr">
        <is>
          <t>15-2024</t>
        </is>
      </c>
      <c r="AD214" t="inlineStr">
        <is>
          <t>16-2024</t>
        </is>
      </c>
      <c r="AE214" t="inlineStr">
        <is>
          <t>17-2024</t>
        </is>
      </c>
      <c r="AF214" t="inlineStr">
        <is>
          <t>18-2024</t>
        </is>
      </c>
      <c r="AG214" t="inlineStr">
        <is>
          <t>19-2024</t>
        </is>
      </c>
      <c r="AH214" t="inlineStr">
        <is>
          <t>20-2024</t>
        </is>
      </c>
      <c r="AI214" t="inlineStr">
        <is>
          <t>21-2024</t>
        </is>
      </c>
      <c r="AJ214" t="inlineStr">
        <is>
          <t>22-2024</t>
        </is>
      </c>
      <c r="AK214" t="inlineStr">
        <is>
          <t>23-2024</t>
        </is>
      </c>
      <c r="AL214" t="inlineStr">
        <is>
          <t>24-2024</t>
        </is>
      </c>
      <c r="AM214" t="inlineStr">
        <is>
          <t>01-2025</t>
        </is>
      </c>
      <c r="AN214" t="inlineStr">
        <is>
          <t>02-2025</t>
        </is>
      </c>
      <c r="AO214" t="inlineStr">
        <is>
          <t>03-2025</t>
        </is>
      </c>
      <c r="AP214" t="inlineStr">
        <is>
          <t>04-2025</t>
        </is>
      </c>
      <c r="AQ214" s="1" t="inlineStr">
        <is>
          <t>05-2025</t>
        </is>
      </c>
      <c r="AR214" t="inlineStr">
        <is>
          <t>06-2025</t>
        </is>
      </c>
      <c r="AS214" t="inlineStr">
        <is>
          <t>07-2025</t>
        </is>
      </c>
      <c r="AT214" t="inlineStr">
        <is>
          <t>08-2025</t>
        </is>
      </c>
      <c r="AU214" t="inlineStr">
        <is>
          <t>09-2025</t>
        </is>
      </c>
      <c r="AV214" t="inlineStr">
        <is>
          <t>10-2025</t>
        </is>
      </c>
      <c r="AW214" t="inlineStr">
        <is>
          <t>11-2025</t>
        </is>
      </c>
      <c r="AX214" t="inlineStr">
        <is>
          <t>12-2025</t>
        </is>
      </c>
      <c r="AY214" t="inlineStr">
        <is>
          <t>13-2025</t>
        </is>
      </c>
      <c r="AZ214" t="inlineStr">
        <is>
          <t>14-2025</t>
        </is>
      </c>
      <c r="BA214" t="inlineStr">
        <is>
          <t>15-2025</t>
        </is>
      </c>
      <c r="BB214" t="inlineStr">
        <is>
          <t>16-2025</t>
        </is>
      </c>
      <c r="BC214" t="inlineStr">
        <is>
          <t>17-2025</t>
        </is>
      </c>
      <c r="BD214" t="inlineStr">
        <is>
          <t>18-2025</t>
        </is>
      </c>
      <c r="BE214" t="inlineStr">
        <is>
          <t>19-2025</t>
        </is>
      </c>
      <c r="BF214" t="inlineStr">
        <is>
          <t>20-2025</t>
        </is>
      </c>
      <c r="BG214" t="inlineStr">
        <is>
          <t>21-2025</t>
        </is>
      </c>
      <c r="BH214" t="inlineStr">
        <is>
          <t>22-2025</t>
        </is>
      </c>
      <c r="BI214" t="inlineStr">
        <is>
          <t>23-2025</t>
        </is>
      </c>
      <c r="BJ214" t="inlineStr">
        <is>
          <t>24-2025</t>
        </is>
      </c>
      <c r="BK214" t="inlineStr">
        <is>
          <t>01-2026</t>
        </is>
      </c>
      <c r="BL214" t="inlineStr">
        <is>
          <t>02-2026</t>
        </is>
      </c>
      <c r="BM214" t="inlineStr">
        <is>
          <t>03-2026</t>
        </is>
      </c>
      <c r="BN214" t="inlineStr">
        <is>
          <t>04-2026</t>
        </is>
      </c>
      <c r="BO214" s="1" t="inlineStr">
        <is>
          <t>05-2026</t>
        </is>
      </c>
      <c r="BP214" t="inlineStr">
        <is>
          <t>06-2026</t>
        </is>
      </c>
      <c r="BQ214" t="inlineStr">
        <is>
          <t>07-2026</t>
        </is>
      </c>
      <c r="BR214" t="inlineStr">
        <is>
          <t>08-2026</t>
        </is>
      </c>
      <c r="BS214" t="inlineStr">
        <is>
          <t>09-2026</t>
        </is>
      </c>
      <c r="BT214" t="inlineStr">
        <is>
          <t>10-2026</t>
        </is>
      </c>
      <c r="BU214" t="inlineStr">
        <is>
          <t>11-2026</t>
        </is>
      </c>
      <c r="BV214" t="inlineStr">
        <is>
          <t>12-2026</t>
        </is>
      </c>
      <c r="BW214" t="inlineStr">
        <is>
          <t>13-2026</t>
        </is>
      </c>
      <c r="BX214" t="inlineStr">
        <is>
          <t>14-2026</t>
        </is>
      </c>
      <c r="BY214" t="inlineStr">
        <is>
          <t>15-2026</t>
        </is>
      </c>
      <c r="BZ214" t="inlineStr">
        <is>
          <t>16-2026</t>
        </is>
      </c>
      <c r="CA214" t="inlineStr">
        <is>
          <t>17-2026</t>
        </is>
      </c>
      <c r="CB214" t="inlineStr">
        <is>
          <t>18-2026</t>
        </is>
      </c>
      <c r="CC214" t="inlineStr">
        <is>
          <t>19-2026</t>
        </is>
      </c>
      <c r="CD214" t="inlineStr">
        <is>
          <t>20-2026</t>
        </is>
      </c>
      <c r="CE214" t="inlineStr">
        <is>
          <t>21-2026</t>
        </is>
      </c>
      <c r="CF214" t="inlineStr">
        <is>
          <t>22-2026</t>
        </is>
      </c>
      <c r="CG214" t="inlineStr">
        <is>
          <t>23-2026</t>
        </is>
      </c>
      <c r="CH214" t="inlineStr">
        <is>
          <t>24-2026</t>
        </is>
      </c>
      <c r="CI214" t="inlineStr">
        <is>
          <t>01-2027</t>
        </is>
      </c>
      <c r="CJ214" t="inlineStr">
        <is>
          <t>02-2027</t>
        </is>
      </c>
      <c r="CK214" t="inlineStr">
        <is>
          <t>03-2027</t>
        </is>
      </c>
      <c r="CL214" t="inlineStr">
        <is>
          <t>04-2027</t>
        </is>
      </c>
      <c r="CM214" t="inlineStr">
        <is>
          <t>06-2027</t>
        </is>
      </c>
      <c r="CN214" t="inlineStr">
        <is>
          <t>07-2027</t>
        </is>
      </c>
      <c r="CO214" t="inlineStr">
        <is>
          <t>08-2027</t>
        </is>
      </c>
      <c r="CP214" t="inlineStr">
        <is>
          <t>09-2027</t>
        </is>
      </c>
      <c r="CQ214" t="inlineStr">
        <is>
          <t>10-2027</t>
        </is>
      </c>
      <c r="CR214" t="inlineStr">
        <is>
          <t>11-2027</t>
        </is>
      </c>
      <c r="CS214" t="inlineStr">
        <is>
          <t>12-2027</t>
        </is>
      </c>
      <c r="CT214" t="inlineStr">
        <is>
          <t>13-2027</t>
        </is>
      </c>
      <c r="CU214" t="inlineStr">
        <is>
          <t>14-2027</t>
        </is>
      </c>
      <c r="CV214" t="inlineStr">
        <is>
          <t>15-2027</t>
        </is>
      </c>
      <c r="CW214" t="inlineStr">
        <is>
          <t>16-2027</t>
        </is>
      </c>
      <c r="CX214" t="inlineStr">
        <is>
          <t>17-2027</t>
        </is>
      </c>
      <c r="CY214" t="inlineStr">
        <is>
          <t>18-2027</t>
        </is>
      </c>
      <c r="CZ214" t="inlineStr">
        <is>
          <t>19-2027</t>
        </is>
      </c>
      <c r="DA214" t="inlineStr">
        <is>
          <t>20-2027</t>
        </is>
      </c>
      <c r="DB214" t="inlineStr">
        <is>
          <t>21-2027</t>
        </is>
      </c>
      <c r="DC214" t="inlineStr">
        <is>
          <t>22-2027</t>
        </is>
      </c>
      <c r="DD214" t="inlineStr">
        <is>
          <t>23-2027</t>
        </is>
      </c>
      <c r="DE214" t="inlineStr">
        <is>
          <t>24-2027</t>
        </is>
      </c>
      <c r="DF214" t="inlineStr">
        <is>
          <t>01-2028</t>
        </is>
      </c>
      <c r="DG214" t="inlineStr">
        <is>
          <t>02-2028</t>
        </is>
      </c>
      <c r="DH214" t="inlineStr">
        <is>
          <t>03-2028</t>
        </is>
      </c>
      <c r="DI214" t="inlineStr">
        <is>
          <t>04-2028</t>
        </is>
      </c>
      <c r="DJ214" t="inlineStr">
        <is>
          <t>06-2028</t>
        </is>
      </c>
      <c r="DK214" t="inlineStr">
        <is>
          <t>07-2028</t>
        </is>
      </c>
      <c r="DL214" t="inlineStr">
        <is>
          <t>08-2028</t>
        </is>
      </c>
      <c r="DM214" t="inlineStr">
        <is>
          <t>09-2028</t>
        </is>
      </c>
      <c r="DN214" t="inlineStr">
        <is>
          <t>10-2028</t>
        </is>
      </c>
      <c r="DO214" t="inlineStr">
        <is>
          <t>11-2028</t>
        </is>
      </c>
      <c r="DP214" t="inlineStr">
        <is>
          <t>12-2028</t>
        </is>
      </c>
      <c r="DQ214" t="inlineStr">
        <is>
          <t>13-2028</t>
        </is>
      </c>
      <c r="DR214" t="inlineStr">
        <is>
          <t>14-2028</t>
        </is>
      </c>
      <c r="DS214" t="inlineStr">
        <is>
          <t>15-2028</t>
        </is>
      </c>
      <c r="DT214" t="inlineStr">
        <is>
          <t>16-2028</t>
        </is>
      </c>
      <c r="DU214" t="inlineStr">
        <is>
          <t>17-2028</t>
        </is>
      </c>
      <c r="DV214" t="inlineStr">
        <is>
          <t>18-2028</t>
        </is>
      </c>
      <c r="DW214" t="inlineStr">
        <is>
          <t>19-2028</t>
        </is>
      </c>
      <c r="DX214" t="inlineStr">
        <is>
          <t>20-2028</t>
        </is>
      </c>
      <c r="DY214" t="inlineStr">
        <is>
          <t>21-2028</t>
        </is>
      </c>
      <c r="DZ214" t="inlineStr">
        <is>
          <t>22-2028</t>
        </is>
      </c>
      <c r="EA214" t="inlineStr">
        <is>
          <t>23-2028</t>
        </is>
      </c>
      <c r="EB214" t="inlineStr">
        <is>
          <t>24-2028</t>
        </is>
      </c>
      <c r="EC214" t="inlineStr">
        <is>
          <t>01-2029</t>
        </is>
      </c>
      <c r="ED214" t="inlineStr">
        <is>
          <t>02-2029</t>
        </is>
      </c>
      <c r="EE214" t="inlineStr">
        <is>
          <t>03-2029</t>
        </is>
      </c>
      <c r="EF214" t="inlineStr">
        <is>
          <t>04-2029</t>
        </is>
      </c>
      <c r="EG214" t="inlineStr">
        <is>
          <t>06-2029</t>
        </is>
      </c>
      <c r="EH214" t="inlineStr">
        <is>
          <t>07-2029</t>
        </is>
      </c>
      <c r="EI214" t="inlineStr">
        <is>
          <t>08-2029</t>
        </is>
      </c>
      <c r="EJ214" t="inlineStr">
        <is>
          <t>09-2029</t>
        </is>
      </c>
      <c r="EK214" t="inlineStr">
        <is>
          <t>10-2029</t>
        </is>
      </c>
      <c r="EL214" t="inlineStr">
        <is>
          <t>11-2029</t>
        </is>
      </c>
      <c r="EM214" t="inlineStr">
        <is>
          <t>12-2029</t>
        </is>
      </c>
      <c r="EN214" t="inlineStr">
        <is>
          <t>13-2029</t>
        </is>
      </c>
      <c r="EO214" t="inlineStr">
        <is>
          <t>14-2029</t>
        </is>
      </c>
      <c r="EP214" t="inlineStr">
        <is>
          <t>15-2029</t>
        </is>
      </c>
      <c r="EQ214" t="inlineStr">
        <is>
          <t>16-2029</t>
        </is>
      </c>
      <c r="ER214" t="inlineStr">
        <is>
          <t>17-2029</t>
        </is>
      </c>
      <c r="ES214" t="inlineStr">
        <is>
          <t>18-2029</t>
        </is>
      </c>
      <c r="ET214" t="inlineStr">
        <is>
          <t>19-2029</t>
        </is>
      </c>
      <c r="EU214" t="inlineStr">
        <is>
          <t>20-2029</t>
        </is>
      </c>
      <c r="EV214" t="inlineStr">
        <is>
          <t>21-2029</t>
        </is>
      </c>
      <c r="EW214" t="inlineStr">
        <is>
          <t>22-2029</t>
        </is>
      </c>
      <c r="EX214" t="inlineStr">
        <is>
          <t>23-2029</t>
        </is>
      </c>
      <c r="EY214" t="inlineStr">
        <is>
          <t>24-2029</t>
        </is>
      </c>
      <c r="EZ214" t="inlineStr">
        <is>
          <t>01-2029</t>
        </is>
      </c>
      <c r="FA214" t="inlineStr">
        <is>
          <t>02-2029</t>
        </is>
      </c>
      <c r="FB214" t="inlineStr">
        <is>
          <t>03-2029</t>
        </is>
      </c>
      <c r="FC214" t="inlineStr">
        <is>
          <t>04-2029</t>
        </is>
      </c>
      <c r="FD214" t="inlineStr">
        <is>
          <t>06-2029</t>
        </is>
      </c>
      <c r="FE214" t="inlineStr">
        <is>
          <t>07-2029</t>
        </is>
      </c>
      <c r="FF214" t="inlineStr">
        <is>
          <t>08-2029</t>
        </is>
      </c>
      <c r="FG214" t="inlineStr">
        <is>
          <t>09-2029</t>
        </is>
      </c>
      <c r="FH214" t="inlineStr">
        <is>
          <t>10-2029</t>
        </is>
      </c>
      <c r="FI214" t="inlineStr">
        <is>
          <t>11-2029</t>
        </is>
      </c>
      <c r="FJ214" t="inlineStr">
        <is>
          <t>12-2029</t>
        </is>
      </c>
      <c r="FK214" t="inlineStr">
        <is>
          <t>13-2029</t>
        </is>
      </c>
      <c r="FL214" t="inlineStr">
        <is>
          <t>14-2029</t>
        </is>
      </c>
      <c r="FM214" t="inlineStr">
        <is>
          <t>15-2029</t>
        </is>
      </c>
      <c r="FN214" t="inlineStr">
        <is>
          <t>16-2029</t>
        </is>
      </c>
      <c r="FO214" t="inlineStr">
        <is>
          <t>17-2029</t>
        </is>
      </c>
      <c r="FP214" t="inlineStr">
        <is>
          <t>18-2029</t>
        </is>
      </c>
      <c r="FQ214" t="inlineStr">
        <is>
          <t>19-2029</t>
        </is>
      </c>
      <c r="FR214" t="inlineStr">
        <is>
          <t>20-2029</t>
        </is>
      </c>
      <c r="FS214" t="inlineStr">
        <is>
          <t>21-2029</t>
        </is>
      </c>
      <c r="FT214" t="inlineStr">
        <is>
          <t>22-2029</t>
        </is>
      </c>
      <c r="FU214" t="inlineStr">
        <is>
          <t>23-2029</t>
        </is>
      </c>
      <c r="FV214" t="inlineStr">
        <is>
          <t>24-2029</t>
        </is>
      </c>
      <c r="FW214" t="inlineStr">
        <is>
          <t>24-2029</t>
        </is>
      </c>
    </row>
    <row r="215">
      <c r="A215" t="inlineStr">
        <is>
          <t>12-2023</t>
        </is>
      </c>
      <c r="B215" t="inlineStr">
        <is>
          <t>13-2023</t>
        </is>
      </c>
      <c r="C215" t="inlineStr">
        <is>
          <t>14-2023</t>
        </is>
      </c>
      <c r="D215" t="inlineStr">
        <is>
          <t>15-2023</t>
        </is>
      </c>
      <c r="E215" t="inlineStr">
        <is>
          <t>16-2023</t>
        </is>
      </c>
      <c r="F215" t="inlineStr">
        <is>
          <t>17-2023</t>
        </is>
      </c>
      <c r="G215" t="inlineStr">
        <is>
          <t>18-2023</t>
        </is>
      </c>
      <c r="H215" t="inlineStr">
        <is>
          <t>19-2023</t>
        </is>
      </c>
      <c r="I215" t="inlineStr">
        <is>
          <t>20-2023</t>
        </is>
      </c>
      <c r="J215" t="inlineStr">
        <is>
          <t>21-2023</t>
        </is>
      </c>
      <c r="K215" t="inlineStr">
        <is>
          <t>22-2023</t>
        </is>
      </c>
      <c r="L215" t="inlineStr">
        <is>
          <t>23-2023</t>
        </is>
      </c>
      <c r="M215" t="inlineStr">
        <is>
          <t>24-2023</t>
        </is>
      </c>
      <c r="N215" t="inlineStr">
        <is>
          <t>01-2024</t>
        </is>
      </c>
      <c r="O215" t="inlineStr">
        <is>
          <t>02-2024</t>
        </is>
      </c>
      <c r="P215" t="inlineStr">
        <is>
          <t>03-2024</t>
        </is>
      </c>
      <c r="Q215" t="inlineStr">
        <is>
          <t>04-2024</t>
        </is>
      </c>
      <c r="R215" s="1" t="inlineStr">
        <is>
          <t>05-2024</t>
        </is>
      </c>
      <c r="S215" t="inlineStr">
        <is>
          <t>06-2024</t>
        </is>
      </c>
      <c r="T215" t="inlineStr">
        <is>
          <t>07-2024</t>
        </is>
      </c>
      <c r="U215" t="inlineStr">
        <is>
          <t>08-2024</t>
        </is>
      </c>
      <c r="V215" t="inlineStr">
        <is>
          <t>09-2024</t>
        </is>
      </c>
      <c r="W215" t="inlineStr">
        <is>
          <t>10-2024</t>
        </is>
      </c>
      <c r="X215" t="inlineStr">
        <is>
          <t>11-2024</t>
        </is>
      </c>
      <c r="Y215" t="inlineStr">
        <is>
          <t>12-2024</t>
        </is>
      </c>
      <c r="Z215" t="inlineStr">
        <is>
          <t>13-2024</t>
        </is>
      </c>
      <c r="AA215" t="inlineStr">
        <is>
          <t>14-2024</t>
        </is>
      </c>
      <c r="AB215" t="inlineStr">
        <is>
          <t>15-2024</t>
        </is>
      </c>
      <c r="AC215" t="inlineStr">
        <is>
          <t>16-2024</t>
        </is>
      </c>
      <c r="AD215" t="inlineStr">
        <is>
          <t>17-2024</t>
        </is>
      </c>
      <c r="AE215" t="inlineStr">
        <is>
          <t>18-2024</t>
        </is>
      </c>
      <c r="AF215" t="inlineStr">
        <is>
          <t>19-2024</t>
        </is>
      </c>
      <c r="AG215" t="inlineStr">
        <is>
          <t>20-2024</t>
        </is>
      </c>
      <c r="AH215" t="inlineStr">
        <is>
          <t>21-2024</t>
        </is>
      </c>
      <c r="AI215" t="inlineStr">
        <is>
          <t>22-2024</t>
        </is>
      </c>
      <c r="AJ215" t="inlineStr">
        <is>
          <t>23-2024</t>
        </is>
      </c>
      <c r="AK215" t="inlineStr">
        <is>
          <t>24-2024</t>
        </is>
      </c>
      <c r="AL215" t="inlineStr">
        <is>
          <t>01-2025</t>
        </is>
      </c>
      <c r="AM215" t="inlineStr">
        <is>
          <t>02-2025</t>
        </is>
      </c>
      <c r="AN215" t="inlineStr">
        <is>
          <t>03-2025</t>
        </is>
      </c>
      <c r="AO215" t="inlineStr">
        <is>
          <t>04-2025</t>
        </is>
      </c>
      <c r="AP215" s="1" t="inlineStr">
        <is>
          <t>05-2025</t>
        </is>
      </c>
      <c r="AQ215" t="inlineStr">
        <is>
          <t>06-2025</t>
        </is>
      </c>
      <c r="AR215" t="inlineStr">
        <is>
          <t>07-2025</t>
        </is>
      </c>
      <c r="AS215" t="inlineStr">
        <is>
          <t>08-2025</t>
        </is>
      </c>
      <c r="AT215" t="inlineStr">
        <is>
          <t>09-2025</t>
        </is>
      </c>
      <c r="AU215" t="inlineStr">
        <is>
          <t>10-2025</t>
        </is>
      </c>
      <c r="AV215" t="inlineStr">
        <is>
          <t>11-2025</t>
        </is>
      </c>
      <c r="AW215" t="inlineStr">
        <is>
          <t>12-2025</t>
        </is>
      </c>
      <c r="AX215" t="inlineStr">
        <is>
          <t>13-2025</t>
        </is>
      </c>
      <c r="AY215" t="inlineStr">
        <is>
          <t>14-2025</t>
        </is>
      </c>
      <c r="AZ215" t="inlineStr">
        <is>
          <t>15-2025</t>
        </is>
      </c>
      <c r="BA215" t="inlineStr">
        <is>
          <t>16-2025</t>
        </is>
      </c>
      <c r="BB215" t="inlineStr">
        <is>
          <t>17-2025</t>
        </is>
      </c>
      <c r="BC215" t="inlineStr">
        <is>
          <t>18-2025</t>
        </is>
      </c>
      <c r="BD215" t="inlineStr">
        <is>
          <t>19-2025</t>
        </is>
      </c>
      <c r="BE215" t="inlineStr">
        <is>
          <t>20-2025</t>
        </is>
      </c>
      <c r="BF215" t="inlineStr">
        <is>
          <t>21-2025</t>
        </is>
      </c>
      <c r="BG215" t="inlineStr">
        <is>
          <t>22-2025</t>
        </is>
      </c>
      <c r="BH215" t="inlineStr">
        <is>
          <t>23-2025</t>
        </is>
      </c>
      <c r="BI215" t="inlineStr">
        <is>
          <t>24-2025</t>
        </is>
      </c>
      <c r="BJ215" t="inlineStr">
        <is>
          <t>01-2026</t>
        </is>
      </c>
      <c r="BK215" t="inlineStr">
        <is>
          <t>02-2026</t>
        </is>
      </c>
      <c r="BL215" t="inlineStr">
        <is>
          <t>03-2026</t>
        </is>
      </c>
      <c r="BM215" t="inlineStr">
        <is>
          <t>04-2026</t>
        </is>
      </c>
      <c r="BN215" s="1" t="inlineStr">
        <is>
          <t>05-2026</t>
        </is>
      </c>
      <c r="BO215" t="inlineStr">
        <is>
          <t>06-2026</t>
        </is>
      </c>
      <c r="BP215" t="inlineStr">
        <is>
          <t>07-2026</t>
        </is>
      </c>
      <c r="BQ215" t="inlineStr">
        <is>
          <t>08-2026</t>
        </is>
      </c>
      <c r="BR215" t="inlineStr">
        <is>
          <t>09-2026</t>
        </is>
      </c>
      <c r="BS215" t="inlineStr">
        <is>
          <t>10-2026</t>
        </is>
      </c>
      <c r="BT215" t="inlineStr">
        <is>
          <t>11-2026</t>
        </is>
      </c>
      <c r="BU215" t="inlineStr">
        <is>
          <t>12-2026</t>
        </is>
      </c>
      <c r="BV215" t="inlineStr">
        <is>
          <t>13-2026</t>
        </is>
      </c>
      <c r="BW215" t="inlineStr">
        <is>
          <t>14-2026</t>
        </is>
      </c>
      <c r="BX215" t="inlineStr">
        <is>
          <t>15-2026</t>
        </is>
      </c>
      <c r="BY215" t="inlineStr">
        <is>
          <t>16-2026</t>
        </is>
      </c>
      <c r="BZ215" t="inlineStr">
        <is>
          <t>17-2026</t>
        </is>
      </c>
      <c r="CA215" t="inlineStr">
        <is>
          <t>18-2026</t>
        </is>
      </c>
      <c r="CB215" t="inlineStr">
        <is>
          <t>19-2026</t>
        </is>
      </c>
      <c r="CC215" t="inlineStr">
        <is>
          <t>20-2026</t>
        </is>
      </c>
      <c r="CD215" t="inlineStr">
        <is>
          <t>21-2026</t>
        </is>
      </c>
      <c r="CE215" t="inlineStr">
        <is>
          <t>22-2026</t>
        </is>
      </c>
      <c r="CF215" t="inlineStr">
        <is>
          <t>23-2026</t>
        </is>
      </c>
      <c r="CG215" t="inlineStr">
        <is>
          <t>24-2026</t>
        </is>
      </c>
      <c r="CH215" t="inlineStr">
        <is>
          <t>01-2027</t>
        </is>
      </c>
      <c r="CI215" t="inlineStr">
        <is>
          <t>02-2027</t>
        </is>
      </c>
      <c r="CJ215" t="inlineStr">
        <is>
          <t>03-2027</t>
        </is>
      </c>
      <c r="CK215" t="inlineStr">
        <is>
          <t>04-2027</t>
        </is>
      </c>
      <c r="CL215" t="inlineStr">
        <is>
          <t>06-2027</t>
        </is>
      </c>
      <c r="CM215" t="inlineStr">
        <is>
          <t>07-2027</t>
        </is>
      </c>
      <c r="CN215" t="inlineStr">
        <is>
          <t>08-2027</t>
        </is>
      </c>
      <c r="CO215" t="inlineStr">
        <is>
          <t>09-2027</t>
        </is>
      </c>
      <c r="CP215" t="inlineStr">
        <is>
          <t>10-2027</t>
        </is>
      </c>
      <c r="CQ215" t="inlineStr">
        <is>
          <t>11-2027</t>
        </is>
      </c>
      <c r="CR215" t="inlineStr">
        <is>
          <t>12-2027</t>
        </is>
      </c>
      <c r="CS215" t="inlineStr">
        <is>
          <t>13-2027</t>
        </is>
      </c>
      <c r="CT215" t="inlineStr">
        <is>
          <t>14-2027</t>
        </is>
      </c>
      <c r="CU215" t="inlineStr">
        <is>
          <t>15-2027</t>
        </is>
      </c>
      <c r="CV215" t="inlineStr">
        <is>
          <t>16-2027</t>
        </is>
      </c>
      <c r="CW215" t="inlineStr">
        <is>
          <t>17-2027</t>
        </is>
      </c>
      <c r="CX215" t="inlineStr">
        <is>
          <t>18-2027</t>
        </is>
      </c>
      <c r="CY215" t="inlineStr">
        <is>
          <t>19-2027</t>
        </is>
      </c>
      <c r="CZ215" t="inlineStr">
        <is>
          <t>20-2027</t>
        </is>
      </c>
      <c r="DA215" t="inlineStr">
        <is>
          <t>21-2027</t>
        </is>
      </c>
      <c r="DB215" t="inlineStr">
        <is>
          <t>22-2027</t>
        </is>
      </c>
      <c r="DC215" t="inlineStr">
        <is>
          <t>23-2027</t>
        </is>
      </c>
      <c r="DD215" t="inlineStr">
        <is>
          <t>24-2027</t>
        </is>
      </c>
      <c r="DE215" t="inlineStr">
        <is>
          <t>01-2028</t>
        </is>
      </c>
      <c r="DF215" t="inlineStr">
        <is>
          <t>02-2028</t>
        </is>
      </c>
      <c r="DG215" t="inlineStr">
        <is>
          <t>03-2028</t>
        </is>
      </c>
      <c r="DH215" t="inlineStr">
        <is>
          <t>04-2028</t>
        </is>
      </c>
      <c r="DI215" t="inlineStr">
        <is>
          <t>06-2028</t>
        </is>
      </c>
      <c r="DJ215" t="inlineStr">
        <is>
          <t>07-2028</t>
        </is>
      </c>
      <c r="DK215" t="inlineStr">
        <is>
          <t>08-2028</t>
        </is>
      </c>
      <c r="DL215" t="inlineStr">
        <is>
          <t>09-2028</t>
        </is>
      </c>
      <c r="DM215" t="inlineStr">
        <is>
          <t>10-2028</t>
        </is>
      </c>
      <c r="DN215" t="inlineStr">
        <is>
          <t>11-2028</t>
        </is>
      </c>
      <c r="DO215" t="inlineStr">
        <is>
          <t>12-2028</t>
        </is>
      </c>
      <c r="DP215" t="inlineStr">
        <is>
          <t>13-2028</t>
        </is>
      </c>
      <c r="DQ215" t="inlineStr">
        <is>
          <t>14-2028</t>
        </is>
      </c>
      <c r="DR215" t="inlineStr">
        <is>
          <t>15-2028</t>
        </is>
      </c>
      <c r="DS215" t="inlineStr">
        <is>
          <t>16-2028</t>
        </is>
      </c>
      <c r="DT215" t="inlineStr">
        <is>
          <t>17-2028</t>
        </is>
      </c>
      <c r="DU215" t="inlineStr">
        <is>
          <t>18-2028</t>
        </is>
      </c>
      <c r="DV215" t="inlineStr">
        <is>
          <t>19-2028</t>
        </is>
      </c>
      <c r="DW215" t="inlineStr">
        <is>
          <t>20-2028</t>
        </is>
      </c>
      <c r="DX215" t="inlineStr">
        <is>
          <t>21-2028</t>
        </is>
      </c>
      <c r="DY215" t="inlineStr">
        <is>
          <t>22-2028</t>
        </is>
      </c>
      <c r="DZ215" t="inlineStr">
        <is>
          <t>23-2028</t>
        </is>
      </c>
      <c r="EA215" t="inlineStr">
        <is>
          <t>24-2028</t>
        </is>
      </c>
      <c r="EB215" t="inlineStr">
        <is>
          <t>01-2029</t>
        </is>
      </c>
      <c r="EC215" t="inlineStr">
        <is>
          <t>02-2029</t>
        </is>
      </c>
      <c r="ED215" t="inlineStr">
        <is>
          <t>03-2029</t>
        </is>
      </c>
      <c r="EE215" t="inlineStr">
        <is>
          <t>04-2029</t>
        </is>
      </c>
      <c r="EF215" t="inlineStr">
        <is>
          <t>06-2029</t>
        </is>
      </c>
      <c r="EG215" t="inlineStr">
        <is>
          <t>07-2029</t>
        </is>
      </c>
      <c r="EH215" t="inlineStr">
        <is>
          <t>08-2029</t>
        </is>
      </c>
      <c r="EI215" t="inlineStr">
        <is>
          <t>09-2029</t>
        </is>
      </c>
      <c r="EJ215" t="inlineStr">
        <is>
          <t>10-2029</t>
        </is>
      </c>
      <c r="EK215" t="inlineStr">
        <is>
          <t>11-2029</t>
        </is>
      </c>
      <c r="EL215" t="inlineStr">
        <is>
          <t>12-2029</t>
        </is>
      </c>
      <c r="EM215" t="inlineStr">
        <is>
          <t>13-2029</t>
        </is>
      </c>
      <c r="EN215" t="inlineStr">
        <is>
          <t>14-2029</t>
        </is>
      </c>
      <c r="EO215" t="inlineStr">
        <is>
          <t>15-2029</t>
        </is>
      </c>
      <c r="EP215" t="inlineStr">
        <is>
          <t>16-2029</t>
        </is>
      </c>
      <c r="EQ215" t="inlineStr">
        <is>
          <t>17-2029</t>
        </is>
      </c>
      <c r="ER215" t="inlineStr">
        <is>
          <t>18-2029</t>
        </is>
      </c>
      <c r="ES215" t="inlineStr">
        <is>
          <t>19-2029</t>
        </is>
      </c>
      <c r="ET215" t="inlineStr">
        <is>
          <t>20-2029</t>
        </is>
      </c>
      <c r="EU215" t="inlineStr">
        <is>
          <t>21-2029</t>
        </is>
      </c>
      <c r="EV215" t="inlineStr">
        <is>
          <t>22-2029</t>
        </is>
      </c>
      <c r="EW215" t="inlineStr">
        <is>
          <t>23-2029</t>
        </is>
      </c>
      <c r="EX215" t="inlineStr">
        <is>
          <t>24-2029</t>
        </is>
      </c>
      <c r="EY215" t="inlineStr">
        <is>
          <t>01-2029</t>
        </is>
      </c>
      <c r="EZ215" t="inlineStr">
        <is>
          <t>02-2029</t>
        </is>
      </c>
      <c r="FA215" t="inlineStr">
        <is>
          <t>03-2029</t>
        </is>
      </c>
      <c r="FB215" t="inlineStr">
        <is>
          <t>04-2029</t>
        </is>
      </c>
      <c r="FC215" t="inlineStr">
        <is>
          <t>06-2029</t>
        </is>
      </c>
      <c r="FD215" t="inlineStr">
        <is>
          <t>07-2029</t>
        </is>
      </c>
      <c r="FE215" t="inlineStr">
        <is>
          <t>08-2029</t>
        </is>
      </c>
      <c r="FF215" t="inlineStr">
        <is>
          <t>09-2029</t>
        </is>
      </c>
      <c r="FG215" t="inlineStr">
        <is>
          <t>10-2029</t>
        </is>
      </c>
      <c r="FH215" t="inlineStr">
        <is>
          <t>11-2029</t>
        </is>
      </c>
      <c r="FI215" t="inlineStr">
        <is>
          <t>12-2029</t>
        </is>
      </c>
      <c r="FJ215" t="inlineStr">
        <is>
          <t>13-2029</t>
        </is>
      </c>
      <c r="FK215" t="inlineStr">
        <is>
          <t>14-2029</t>
        </is>
      </c>
      <c r="FL215" t="inlineStr">
        <is>
          <t>15-2029</t>
        </is>
      </c>
      <c r="FM215" t="inlineStr">
        <is>
          <t>16-2029</t>
        </is>
      </c>
      <c r="FN215" t="inlineStr">
        <is>
          <t>17-2029</t>
        </is>
      </c>
      <c r="FO215" t="inlineStr">
        <is>
          <t>18-2029</t>
        </is>
      </c>
      <c r="FP215" t="inlineStr">
        <is>
          <t>19-2029</t>
        </is>
      </c>
      <c r="FQ215" t="inlineStr">
        <is>
          <t>20-2029</t>
        </is>
      </c>
      <c r="FR215" t="inlineStr">
        <is>
          <t>21-2029</t>
        </is>
      </c>
      <c r="FS215" t="inlineStr">
        <is>
          <t>22-2029</t>
        </is>
      </c>
      <c r="FT215" t="inlineStr">
        <is>
          <t>23-2029</t>
        </is>
      </c>
      <c r="FU215" t="inlineStr">
        <is>
          <t>24-2029</t>
        </is>
      </c>
      <c r="FV215" t="inlineStr">
        <is>
          <t>24-2029</t>
        </is>
      </c>
    </row>
    <row r="216">
      <c r="A216" t="inlineStr">
        <is>
          <t>13-2023</t>
        </is>
      </c>
      <c r="B216" t="inlineStr">
        <is>
          <t>14-2023</t>
        </is>
      </c>
      <c r="C216" t="inlineStr">
        <is>
          <t>15-2023</t>
        </is>
      </c>
      <c r="D216" t="inlineStr">
        <is>
          <t>16-2023</t>
        </is>
      </c>
      <c r="E216" t="inlineStr">
        <is>
          <t>17-2023</t>
        </is>
      </c>
      <c r="F216" t="inlineStr">
        <is>
          <t>18-2023</t>
        </is>
      </c>
      <c r="G216" t="inlineStr">
        <is>
          <t>19-2023</t>
        </is>
      </c>
      <c r="H216" t="inlineStr">
        <is>
          <t>20-2023</t>
        </is>
      </c>
      <c r="I216" t="inlineStr">
        <is>
          <t>21-2023</t>
        </is>
      </c>
      <c r="J216" t="inlineStr">
        <is>
          <t>22-2023</t>
        </is>
      </c>
      <c r="K216" t="inlineStr">
        <is>
          <t>23-2023</t>
        </is>
      </c>
      <c r="L216" t="inlineStr">
        <is>
          <t>24-2023</t>
        </is>
      </c>
      <c r="M216" t="inlineStr">
        <is>
          <t>01-2024</t>
        </is>
      </c>
      <c r="N216" t="inlineStr">
        <is>
          <t>02-2024</t>
        </is>
      </c>
      <c r="O216" t="inlineStr">
        <is>
          <t>03-2024</t>
        </is>
      </c>
      <c r="P216" t="inlineStr">
        <is>
          <t>04-2024</t>
        </is>
      </c>
      <c r="Q216" s="1" t="inlineStr">
        <is>
          <t>05-2024</t>
        </is>
      </c>
      <c r="R216" t="inlineStr">
        <is>
          <t>06-2024</t>
        </is>
      </c>
      <c r="S216" t="inlineStr">
        <is>
          <t>07-2024</t>
        </is>
      </c>
      <c r="T216" t="inlineStr">
        <is>
          <t>08-2024</t>
        </is>
      </c>
      <c r="U216" t="inlineStr">
        <is>
          <t>09-2024</t>
        </is>
      </c>
      <c r="V216" t="inlineStr">
        <is>
          <t>10-2024</t>
        </is>
      </c>
      <c r="W216" t="inlineStr">
        <is>
          <t>11-2024</t>
        </is>
      </c>
      <c r="X216" t="inlineStr">
        <is>
          <t>12-2024</t>
        </is>
      </c>
      <c r="Y216" t="inlineStr">
        <is>
          <t>13-2024</t>
        </is>
      </c>
      <c r="Z216" t="inlineStr">
        <is>
          <t>14-2024</t>
        </is>
      </c>
      <c r="AA216" t="inlineStr">
        <is>
          <t>15-2024</t>
        </is>
      </c>
      <c r="AB216" t="inlineStr">
        <is>
          <t>16-2024</t>
        </is>
      </c>
      <c r="AC216" t="inlineStr">
        <is>
          <t>17-2024</t>
        </is>
      </c>
      <c r="AD216" t="inlineStr">
        <is>
          <t>18-2024</t>
        </is>
      </c>
      <c r="AE216" t="inlineStr">
        <is>
          <t>19-2024</t>
        </is>
      </c>
      <c r="AF216" t="inlineStr">
        <is>
          <t>20-2024</t>
        </is>
      </c>
      <c r="AG216" t="inlineStr">
        <is>
          <t>21-2024</t>
        </is>
      </c>
      <c r="AH216" t="inlineStr">
        <is>
          <t>22-2024</t>
        </is>
      </c>
      <c r="AI216" t="inlineStr">
        <is>
          <t>23-2024</t>
        </is>
      </c>
      <c r="AJ216" t="inlineStr">
        <is>
          <t>24-2024</t>
        </is>
      </c>
      <c r="AK216" t="inlineStr">
        <is>
          <t>01-2025</t>
        </is>
      </c>
      <c r="AL216" t="inlineStr">
        <is>
          <t>02-2025</t>
        </is>
      </c>
      <c r="AM216" t="inlineStr">
        <is>
          <t>03-2025</t>
        </is>
      </c>
      <c r="AN216" t="inlineStr">
        <is>
          <t>04-2025</t>
        </is>
      </c>
      <c r="AO216" s="1" t="inlineStr">
        <is>
          <t>05-2025</t>
        </is>
      </c>
      <c r="AP216" t="inlineStr">
        <is>
          <t>06-2025</t>
        </is>
      </c>
      <c r="AQ216" t="inlineStr">
        <is>
          <t>07-2025</t>
        </is>
      </c>
      <c r="AR216" t="inlineStr">
        <is>
          <t>08-2025</t>
        </is>
      </c>
      <c r="AS216" t="inlineStr">
        <is>
          <t>09-2025</t>
        </is>
      </c>
      <c r="AT216" t="inlineStr">
        <is>
          <t>10-2025</t>
        </is>
      </c>
      <c r="AU216" t="inlineStr">
        <is>
          <t>11-2025</t>
        </is>
      </c>
      <c r="AV216" t="inlineStr">
        <is>
          <t>12-2025</t>
        </is>
      </c>
      <c r="AW216" t="inlineStr">
        <is>
          <t>13-2025</t>
        </is>
      </c>
      <c r="AX216" t="inlineStr">
        <is>
          <t>14-2025</t>
        </is>
      </c>
      <c r="AY216" t="inlineStr">
        <is>
          <t>15-2025</t>
        </is>
      </c>
      <c r="AZ216" t="inlineStr">
        <is>
          <t>16-2025</t>
        </is>
      </c>
      <c r="BA216" t="inlineStr">
        <is>
          <t>17-2025</t>
        </is>
      </c>
      <c r="BB216" t="inlineStr">
        <is>
          <t>18-2025</t>
        </is>
      </c>
      <c r="BC216" t="inlineStr">
        <is>
          <t>19-2025</t>
        </is>
      </c>
      <c r="BD216" t="inlineStr">
        <is>
          <t>20-2025</t>
        </is>
      </c>
      <c r="BE216" t="inlineStr">
        <is>
          <t>21-2025</t>
        </is>
      </c>
      <c r="BF216" t="inlineStr">
        <is>
          <t>22-2025</t>
        </is>
      </c>
      <c r="BG216" t="inlineStr">
        <is>
          <t>23-2025</t>
        </is>
      </c>
      <c r="BH216" t="inlineStr">
        <is>
          <t>24-2025</t>
        </is>
      </c>
      <c r="BI216" t="inlineStr">
        <is>
          <t>01-2026</t>
        </is>
      </c>
      <c r="BJ216" t="inlineStr">
        <is>
          <t>02-2026</t>
        </is>
      </c>
      <c r="BK216" t="inlineStr">
        <is>
          <t>03-2026</t>
        </is>
      </c>
      <c r="BL216" t="inlineStr">
        <is>
          <t>04-2026</t>
        </is>
      </c>
      <c r="BM216" s="1" t="inlineStr">
        <is>
          <t>05-2026</t>
        </is>
      </c>
      <c r="BN216" t="inlineStr">
        <is>
          <t>06-2026</t>
        </is>
      </c>
      <c r="BO216" t="inlineStr">
        <is>
          <t>07-2026</t>
        </is>
      </c>
      <c r="BP216" t="inlineStr">
        <is>
          <t>08-2026</t>
        </is>
      </c>
      <c r="BQ216" t="inlineStr">
        <is>
          <t>09-2026</t>
        </is>
      </c>
      <c r="BR216" t="inlineStr">
        <is>
          <t>10-2026</t>
        </is>
      </c>
      <c r="BS216" t="inlineStr">
        <is>
          <t>11-2026</t>
        </is>
      </c>
      <c r="BT216" t="inlineStr">
        <is>
          <t>12-2026</t>
        </is>
      </c>
      <c r="BU216" t="inlineStr">
        <is>
          <t>13-2026</t>
        </is>
      </c>
      <c r="BV216" t="inlineStr">
        <is>
          <t>14-2026</t>
        </is>
      </c>
      <c r="BW216" t="inlineStr">
        <is>
          <t>15-2026</t>
        </is>
      </c>
      <c r="BX216" t="inlineStr">
        <is>
          <t>16-2026</t>
        </is>
      </c>
      <c r="BY216" t="inlineStr">
        <is>
          <t>17-2026</t>
        </is>
      </c>
      <c r="BZ216" t="inlineStr">
        <is>
          <t>18-2026</t>
        </is>
      </c>
      <c r="CA216" t="inlineStr">
        <is>
          <t>19-2026</t>
        </is>
      </c>
      <c r="CB216" t="inlineStr">
        <is>
          <t>20-2026</t>
        </is>
      </c>
      <c r="CC216" t="inlineStr">
        <is>
          <t>21-2026</t>
        </is>
      </c>
      <c r="CD216" t="inlineStr">
        <is>
          <t>22-2026</t>
        </is>
      </c>
      <c r="CE216" t="inlineStr">
        <is>
          <t>23-2026</t>
        </is>
      </c>
      <c r="CF216" t="inlineStr">
        <is>
          <t>24-2026</t>
        </is>
      </c>
      <c r="CG216" t="inlineStr">
        <is>
          <t>01-2027</t>
        </is>
      </c>
      <c r="CH216" t="inlineStr">
        <is>
          <t>02-2027</t>
        </is>
      </c>
      <c r="CI216" t="inlineStr">
        <is>
          <t>03-2027</t>
        </is>
      </c>
      <c r="CJ216" t="inlineStr">
        <is>
          <t>04-2027</t>
        </is>
      </c>
      <c r="CK216" t="inlineStr">
        <is>
          <t>06-2027</t>
        </is>
      </c>
      <c r="CL216" t="inlineStr">
        <is>
          <t>07-2027</t>
        </is>
      </c>
      <c r="CM216" t="inlineStr">
        <is>
          <t>08-2027</t>
        </is>
      </c>
      <c r="CN216" t="inlineStr">
        <is>
          <t>09-2027</t>
        </is>
      </c>
      <c r="CO216" t="inlineStr">
        <is>
          <t>10-2027</t>
        </is>
      </c>
      <c r="CP216" t="inlineStr">
        <is>
          <t>11-2027</t>
        </is>
      </c>
      <c r="CQ216" t="inlineStr">
        <is>
          <t>12-2027</t>
        </is>
      </c>
      <c r="CR216" t="inlineStr">
        <is>
          <t>13-2027</t>
        </is>
      </c>
      <c r="CS216" t="inlineStr">
        <is>
          <t>14-2027</t>
        </is>
      </c>
      <c r="CT216" t="inlineStr">
        <is>
          <t>15-2027</t>
        </is>
      </c>
      <c r="CU216" t="inlineStr">
        <is>
          <t>16-2027</t>
        </is>
      </c>
      <c r="CV216" t="inlineStr">
        <is>
          <t>17-2027</t>
        </is>
      </c>
      <c r="CW216" t="inlineStr">
        <is>
          <t>18-2027</t>
        </is>
      </c>
      <c r="CX216" t="inlineStr">
        <is>
          <t>19-2027</t>
        </is>
      </c>
      <c r="CY216" t="inlineStr">
        <is>
          <t>20-2027</t>
        </is>
      </c>
      <c r="CZ216" t="inlineStr">
        <is>
          <t>21-2027</t>
        </is>
      </c>
      <c r="DA216" t="inlineStr">
        <is>
          <t>22-2027</t>
        </is>
      </c>
      <c r="DB216" t="inlineStr">
        <is>
          <t>23-2027</t>
        </is>
      </c>
      <c r="DC216" t="inlineStr">
        <is>
          <t>24-2027</t>
        </is>
      </c>
      <c r="DD216" t="inlineStr">
        <is>
          <t>01-2028</t>
        </is>
      </c>
      <c r="DE216" t="inlineStr">
        <is>
          <t>02-2028</t>
        </is>
      </c>
      <c r="DF216" t="inlineStr">
        <is>
          <t>03-2028</t>
        </is>
      </c>
      <c r="DG216" t="inlineStr">
        <is>
          <t>04-2028</t>
        </is>
      </c>
      <c r="DH216" t="inlineStr">
        <is>
          <t>06-2028</t>
        </is>
      </c>
      <c r="DI216" t="inlineStr">
        <is>
          <t>07-2028</t>
        </is>
      </c>
      <c r="DJ216" t="inlineStr">
        <is>
          <t>08-2028</t>
        </is>
      </c>
      <c r="DK216" t="inlineStr">
        <is>
          <t>09-2028</t>
        </is>
      </c>
      <c r="DL216" t="inlineStr">
        <is>
          <t>10-2028</t>
        </is>
      </c>
      <c r="DM216" t="inlineStr">
        <is>
          <t>11-2028</t>
        </is>
      </c>
      <c r="DN216" t="inlineStr">
        <is>
          <t>12-2028</t>
        </is>
      </c>
      <c r="DO216" t="inlineStr">
        <is>
          <t>13-2028</t>
        </is>
      </c>
      <c r="DP216" t="inlineStr">
        <is>
          <t>14-2028</t>
        </is>
      </c>
      <c r="DQ216" t="inlineStr">
        <is>
          <t>15-2028</t>
        </is>
      </c>
      <c r="DR216" t="inlineStr">
        <is>
          <t>16-2028</t>
        </is>
      </c>
      <c r="DS216" t="inlineStr">
        <is>
          <t>17-2028</t>
        </is>
      </c>
      <c r="DT216" t="inlineStr">
        <is>
          <t>18-2028</t>
        </is>
      </c>
      <c r="DU216" t="inlineStr">
        <is>
          <t>19-2028</t>
        </is>
      </c>
      <c r="DV216" t="inlineStr">
        <is>
          <t>20-2028</t>
        </is>
      </c>
      <c r="DW216" t="inlineStr">
        <is>
          <t>21-2028</t>
        </is>
      </c>
      <c r="DX216" t="inlineStr">
        <is>
          <t>22-2028</t>
        </is>
      </c>
      <c r="DY216" t="inlineStr">
        <is>
          <t>23-2028</t>
        </is>
      </c>
      <c r="DZ216" t="inlineStr">
        <is>
          <t>24-2028</t>
        </is>
      </c>
      <c r="EA216" t="inlineStr">
        <is>
          <t>01-2029</t>
        </is>
      </c>
      <c r="EB216" t="inlineStr">
        <is>
          <t>02-2029</t>
        </is>
      </c>
      <c r="EC216" t="inlineStr">
        <is>
          <t>03-2029</t>
        </is>
      </c>
      <c r="ED216" t="inlineStr">
        <is>
          <t>04-2029</t>
        </is>
      </c>
      <c r="EE216" t="inlineStr">
        <is>
          <t>06-2029</t>
        </is>
      </c>
      <c r="EF216" t="inlineStr">
        <is>
          <t>07-2029</t>
        </is>
      </c>
      <c r="EG216" t="inlineStr">
        <is>
          <t>08-2029</t>
        </is>
      </c>
      <c r="EH216" t="inlineStr">
        <is>
          <t>09-2029</t>
        </is>
      </c>
      <c r="EI216" t="inlineStr">
        <is>
          <t>10-2029</t>
        </is>
      </c>
      <c r="EJ216" t="inlineStr">
        <is>
          <t>11-2029</t>
        </is>
      </c>
      <c r="EK216" t="inlineStr">
        <is>
          <t>12-2029</t>
        </is>
      </c>
      <c r="EL216" t="inlineStr">
        <is>
          <t>13-2029</t>
        </is>
      </c>
      <c r="EM216" t="inlineStr">
        <is>
          <t>14-2029</t>
        </is>
      </c>
      <c r="EN216" t="inlineStr">
        <is>
          <t>15-2029</t>
        </is>
      </c>
      <c r="EO216" t="inlineStr">
        <is>
          <t>16-2029</t>
        </is>
      </c>
      <c r="EP216" t="inlineStr">
        <is>
          <t>17-2029</t>
        </is>
      </c>
      <c r="EQ216" t="inlineStr">
        <is>
          <t>18-2029</t>
        </is>
      </c>
      <c r="ER216" t="inlineStr">
        <is>
          <t>19-2029</t>
        </is>
      </c>
      <c r="ES216" t="inlineStr">
        <is>
          <t>20-2029</t>
        </is>
      </c>
      <c r="ET216" t="inlineStr">
        <is>
          <t>21-2029</t>
        </is>
      </c>
      <c r="EU216" t="inlineStr">
        <is>
          <t>22-2029</t>
        </is>
      </c>
      <c r="EV216" t="inlineStr">
        <is>
          <t>23-2029</t>
        </is>
      </c>
      <c r="EW216" t="inlineStr">
        <is>
          <t>24-2029</t>
        </is>
      </c>
      <c r="EX216" t="inlineStr">
        <is>
          <t>01-2029</t>
        </is>
      </c>
      <c r="EY216" t="inlineStr">
        <is>
          <t>02-2029</t>
        </is>
      </c>
      <c r="EZ216" t="inlineStr">
        <is>
          <t>03-2029</t>
        </is>
      </c>
      <c r="FA216" t="inlineStr">
        <is>
          <t>04-2029</t>
        </is>
      </c>
      <c r="FB216" t="inlineStr">
        <is>
          <t>06-2029</t>
        </is>
      </c>
      <c r="FC216" t="inlineStr">
        <is>
          <t>07-2029</t>
        </is>
      </c>
      <c r="FD216" t="inlineStr">
        <is>
          <t>08-2029</t>
        </is>
      </c>
      <c r="FE216" t="inlineStr">
        <is>
          <t>09-2029</t>
        </is>
      </c>
      <c r="FF216" t="inlineStr">
        <is>
          <t>10-2029</t>
        </is>
      </c>
      <c r="FG216" t="inlineStr">
        <is>
          <t>11-2029</t>
        </is>
      </c>
      <c r="FH216" t="inlineStr">
        <is>
          <t>12-2029</t>
        </is>
      </c>
      <c r="FI216" t="inlineStr">
        <is>
          <t>13-2029</t>
        </is>
      </c>
      <c r="FJ216" t="inlineStr">
        <is>
          <t>14-2029</t>
        </is>
      </c>
      <c r="FK216" t="inlineStr">
        <is>
          <t>15-2029</t>
        </is>
      </c>
      <c r="FL216" t="inlineStr">
        <is>
          <t>16-2029</t>
        </is>
      </c>
      <c r="FM216" t="inlineStr">
        <is>
          <t>17-2029</t>
        </is>
      </c>
      <c r="FN216" t="inlineStr">
        <is>
          <t>18-2029</t>
        </is>
      </c>
      <c r="FO216" t="inlineStr">
        <is>
          <t>19-2029</t>
        </is>
      </c>
      <c r="FP216" t="inlineStr">
        <is>
          <t>20-2029</t>
        </is>
      </c>
      <c r="FQ216" t="inlineStr">
        <is>
          <t>21-2029</t>
        </is>
      </c>
      <c r="FR216" t="inlineStr">
        <is>
          <t>22-2029</t>
        </is>
      </c>
      <c r="FS216" t="inlineStr">
        <is>
          <t>23-2029</t>
        </is>
      </c>
      <c r="FT216" t="inlineStr">
        <is>
          <t>24-2029</t>
        </is>
      </c>
      <c r="FU216" t="inlineStr">
        <is>
          <t>24-2029</t>
        </is>
      </c>
    </row>
    <row r="217">
      <c r="A217" t="inlineStr">
        <is>
          <t>14-2023</t>
        </is>
      </c>
      <c r="B217" t="inlineStr">
        <is>
          <t>15-2023</t>
        </is>
      </c>
      <c r="C217" t="inlineStr">
        <is>
          <t>16-2023</t>
        </is>
      </c>
      <c r="D217" t="inlineStr">
        <is>
          <t>17-2023</t>
        </is>
      </c>
      <c r="E217" t="inlineStr">
        <is>
          <t>18-2023</t>
        </is>
      </c>
      <c r="F217" t="inlineStr">
        <is>
          <t>19-2023</t>
        </is>
      </c>
      <c r="G217" t="inlineStr">
        <is>
          <t>20-2023</t>
        </is>
      </c>
      <c r="H217" t="inlineStr">
        <is>
          <t>21-2023</t>
        </is>
      </c>
      <c r="I217" t="inlineStr">
        <is>
          <t>22-2023</t>
        </is>
      </c>
      <c r="J217" t="inlineStr">
        <is>
          <t>23-2023</t>
        </is>
      </c>
      <c r="K217" t="inlineStr">
        <is>
          <t>24-2023</t>
        </is>
      </c>
      <c r="L217" t="inlineStr">
        <is>
          <t>01-2024</t>
        </is>
      </c>
      <c r="M217" t="inlineStr">
        <is>
          <t>02-2024</t>
        </is>
      </c>
      <c r="N217" t="inlineStr">
        <is>
          <t>03-2024</t>
        </is>
      </c>
      <c r="O217" t="inlineStr">
        <is>
          <t>04-2024</t>
        </is>
      </c>
      <c r="P217" s="1" t="inlineStr">
        <is>
          <t>05-2024</t>
        </is>
      </c>
      <c r="Q217" t="inlineStr">
        <is>
          <t>06-2024</t>
        </is>
      </c>
      <c r="R217" t="inlineStr">
        <is>
          <t>07-2024</t>
        </is>
      </c>
      <c r="S217" t="inlineStr">
        <is>
          <t>08-2024</t>
        </is>
      </c>
      <c r="T217" t="inlineStr">
        <is>
          <t>09-2024</t>
        </is>
      </c>
      <c r="U217" t="inlineStr">
        <is>
          <t>10-2024</t>
        </is>
      </c>
      <c r="V217" t="inlineStr">
        <is>
          <t>11-2024</t>
        </is>
      </c>
      <c r="W217" t="inlineStr">
        <is>
          <t>12-2024</t>
        </is>
      </c>
      <c r="X217" t="inlineStr">
        <is>
          <t>13-2024</t>
        </is>
      </c>
      <c r="Y217" t="inlineStr">
        <is>
          <t>14-2024</t>
        </is>
      </c>
      <c r="Z217" t="inlineStr">
        <is>
          <t>15-2024</t>
        </is>
      </c>
      <c r="AA217" t="inlineStr">
        <is>
          <t>16-2024</t>
        </is>
      </c>
      <c r="AB217" t="inlineStr">
        <is>
          <t>17-2024</t>
        </is>
      </c>
      <c r="AC217" t="inlineStr">
        <is>
          <t>18-2024</t>
        </is>
      </c>
      <c r="AD217" t="inlineStr">
        <is>
          <t>19-2024</t>
        </is>
      </c>
      <c r="AE217" t="inlineStr">
        <is>
          <t>20-2024</t>
        </is>
      </c>
      <c r="AF217" t="inlineStr">
        <is>
          <t>21-2024</t>
        </is>
      </c>
      <c r="AG217" t="inlineStr">
        <is>
          <t>22-2024</t>
        </is>
      </c>
      <c r="AH217" t="inlineStr">
        <is>
          <t>23-2024</t>
        </is>
      </c>
      <c r="AI217" t="inlineStr">
        <is>
          <t>24-2024</t>
        </is>
      </c>
      <c r="AJ217" t="inlineStr">
        <is>
          <t>01-2025</t>
        </is>
      </c>
      <c r="AK217" t="inlineStr">
        <is>
          <t>02-2025</t>
        </is>
      </c>
      <c r="AL217" t="inlineStr">
        <is>
          <t>03-2025</t>
        </is>
      </c>
      <c r="AM217" t="inlineStr">
        <is>
          <t>04-2025</t>
        </is>
      </c>
      <c r="AN217" s="1" t="inlineStr">
        <is>
          <t>05-2025</t>
        </is>
      </c>
      <c r="AO217" t="inlineStr">
        <is>
          <t>06-2025</t>
        </is>
      </c>
      <c r="AP217" t="inlineStr">
        <is>
          <t>07-2025</t>
        </is>
      </c>
      <c r="AQ217" t="inlineStr">
        <is>
          <t>08-2025</t>
        </is>
      </c>
      <c r="AR217" t="inlineStr">
        <is>
          <t>09-2025</t>
        </is>
      </c>
      <c r="AS217" t="inlineStr">
        <is>
          <t>10-2025</t>
        </is>
      </c>
      <c r="AT217" t="inlineStr">
        <is>
          <t>11-2025</t>
        </is>
      </c>
      <c r="AU217" t="inlineStr">
        <is>
          <t>12-2025</t>
        </is>
      </c>
      <c r="AV217" t="inlineStr">
        <is>
          <t>13-2025</t>
        </is>
      </c>
      <c r="AW217" t="inlineStr">
        <is>
          <t>14-2025</t>
        </is>
      </c>
      <c r="AX217" t="inlineStr">
        <is>
          <t>15-2025</t>
        </is>
      </c>
      <c r="AY217" t="inlineStr">
        <is>
          <t>16-2025</t>
        </is>
      </c>
      <c r="AZ217" t="inlineStr">
        <is>
          <t>17-2025</t>
        </is>
      </c>
      <c r="BA217" t="inlineStr">
        <is>
          <t>18-2025</t>
        </is>
      </c>
      <c r="BB217" t="inlineStr">
        <is>
          <t>19-2025</t>
        </is>
      </c>
      <c r="BC217" t="inlineStr">
        <is>
          <t>20-2025</t>
        </is>
      </c>
      <c r="BD217" t="inlineStr">
        <is>
          <t>21-2025</t>
        </is>
      </c>
      <c r="BE217" t="inlineStr">
        <is>
          <t>22-2025</t>
        </is>
      </c>
      <c r="BF217" t="inlineStr">
        <is>
          <t>23-2025</t>
        </is>
      </c>
      <c r="BG217" t="inlineStr">
        <is>
          <t>24-2025</t>
        </is>
      </c>
      <c r="BH217" t="inlineStr">
        <is>
          <t>01-2026</t>
        </is>
      </c>
      <c r="BI217" t="inlineStr">
        <is>
          <t>02-2026</t>
        </is>
      </c>
      <c r="BJ217" t="inlineStr">
        <is>
          <t>03-2026</t>
        </is>
      </c>
      <c r="BK217" t="inlineStr">
        <is>
          <t>04-2026</t>
        </is>
      </c>
      <c r="BL217" s="1" t="inlineStr">
        <is>
          <t>05-2026</t>
        </is>
      </c>
      <c r="BM217" t="inlineStr">
        <is>
          <t>06-2026</t>
        </is>
      </c>
      <c r="BN217" t="inlineStr">
        <is>
          <t>07-2026</t>
        </is>
      </c>
      <c r="BO217" t="inlineStr">
        <is>
          <t>08-2026</t>
        </is>
      </c>
      <c r="BP217" t="inlineStr">
        <is>
          <t>09-2026</t>
        </is>
      </c>
      <c r="BQ217" t="inlineStr">
        <is>
          <t>10-2026</t>
        </is>
      </c>
      <c r="BR217" t="inlineStr">
        <is>
          <t>11-2026</t>
        </is>
      </c>
      <c r="BS217" t="inlineStr">
        <is>
          <t>12-2026</t>
        </is>
      </c>
      <c r="BT217" t="inlineStr">
        <is>
          <t>13-2026</t>
        </is>
      </c>
      <c r="BU217" t="inlineStr">
        <is>
          <t>14-2026</t>
        </is>
      </c>
      <c r="BV217" t="inlineStr">
        <is>
          <t>15-2026</t>
        </is>
      </c>
      <c r="BW217" t="inlineStr">
        <is>
          <t>16-2026</t>
        </is>
      </c>
      <c r="BX217" t="inlineStr">
        <is>
          <t>17-2026</t>
        </is>
      </c>
      <c r="BY217" t="inlineStr">
        <is>
          <t>18-2026</t>
        </is>
      </c>
      <c r="BZ217" t="inlineStr">
        <is>
          <t>19-2026</t>
        </is>
      </c>
      <c r="CA217" t="inlineStr">
        <is>
          <t>20-2026</t>
        </is>
      </c>
      <c r="CB217" t="inlineStr">
        <is>
          <t>21-2026</t>
        </is>
      </c>
      <c r="CC217" t="inlineStr">
        <is>
          <t>22-2026</t>
        </is>
      </c>
      <c r="CD217" t="inlineStr">
        <is>
          <t>23-2026</t>
        </is>
      </c>
      <c r="CE217" t="inlineStr">
        <is>
          <t>24-2026</t>
        </is>
      </c>
      <c r="CF217" t="inlineStr">
        <is>
          <t>01-2027</t>
        </is>
      </c>
      <c r="CG217" t="inlineStr">
        <is>
          <t>02-2027</t>
        </is>
      </c>
      <c r="CH217" t="inlineStr">
        <is>
          <t>03-2027</t>
        </is>
      </c>
      <c r="CI217" t="inlineStr">
        <is>
          <t>04-2027</t>
        </is>
      </c>
      <c r="CJ217" t="inlineStr">
        <is>
          <t>06-2027</t>
        </is>
      </c>
      <c r="CK217" t="inlineStr">
        <is>
          <t>07-2027</t>
        </is>
      </c>
      <c r="CL217" t="inlineStr">
        <is>
          <t>08-2027</t>
        </is>
      </c>
      <c r="CM217" t="inlineStr">
        <is>
          <t>09-2027</t>
        </is>
      </c>
      <c r="CN217" t="inlineStr">
        <is>
          <t>10-2027</t>
        </is>
      </c>
      <c r="CO217" t="inlineStr">
        <is>
          <t>11-2027</t>
        </is>
      </c>
      <c r="CP217" t="inlineStr">
        <is>
          <t>12-2027</t>
        </is>
      </c>
      <c r="CQ217" t="inlineStr">
        <is>
          <t>13-2027</t>
        </is>
      </c>
      <c r="CR217" t="inlineStr">
        <is>
          <t>14-2027</t>
        </is>
      </c>
      <c r="CS217" t="inlineStr">
        <is>
          <t>15-2027</t>
        </is>
      </c>
      <c r="CT217" t="inlineStr">
        <is>
          <t>16-2027</t>
        </is>
      </c>
      <c r="CU217" t="inlineStr">
        <is>
          <t>17-2027</t>
        </is>
      </c>
      <c r="CV217" t="inlineStr">
        <is>
          <t>18-2027</t>
        </is>
      </c>
      <c r="CW217" t="inlineStr">
        <is>
          <t>19-2027</t>
        </is>
      </c>
      <c r="CX217" t="inlineStr">
        <is>
          <t>20-2027</t>
        </is>
      </c>
      <c r="CY217" t="inlineStr">
        <is>
          <t>21-2027</t>
        </is>
      </c>
      <c r="CZ217" t="inlineStr">
        <is>
          <t>22-2027</t>
        </is>
      </c>
      <c r="DA217" t="inlineStr">
        <is>
          <t>23-2027</t>
        </is>
      </c>
      <c r="DB217" t="inlineStr">
        <is>
          <t>24-2027</t>
        </is>
      </c>
      <c r="DC217" t="inlineStr">
        <is>
          <t>01-2028</t>
        </is>
      </c>
      <c r="DD217" t="inlineStr">
        <is>
          <t>02-2028</t>
        </is>
      </c>
      <c r="DE217" t="inlineStr">
        <is>
          <t>03-2028</t>
        </is>
      </c>
      <c r="DF217" t="inlineStr">
        <is>
          <t>04-2028</t>
        </is>
      </c>
      <c r="DG217" t="inlineStr">
        <is>
          <t>06-2028</t>
        </is>
      </c>
      <c r="DH217" t="inlineStr">
        <is>
          <t>07-2028</t>
        </is>
      </c>
      <c r="DI217" t="inlineStr">
        <is>
          <t>08-2028</t>
        </is>
      </c>
      <c r="DJ217" t="inlineStr">
        <is>
          <t>09-2028</t>
        </is>
      </c>
      <c r="DK217" t="inlineStr">
        <is>
          <t>10-2028</t>
        </is>
      </c>
      <c r="DL217" t="inlineStr">
        <is>
          <t>11-2028</t>
        </is>
      </c>
      <c r="DM217" t="inlineStr">
        <is>
          <t>12-2028</t>
        </is>
      </c>
      <c r="DN217" t="inlineStr">
        <is>
          <t>13-2028</t>
        </is>
      </c>
      <c r="DO217" t="inlineStr">
        <is>
          <t>14-2028</t>
        </is>
      </c>
      <c r="DP217" t="inlineStr">
        <is>
          <t>15-2028</t>
        </is>
      </c>
      <c r="DQ217" t="inlineStr">
        <is>
          <t>16-2028</t>
        </is>
      </c>
      <c r="DR217" t="inlineStr">
        <is>
          <t>17-2028</t>
        </is>
      </c>
      <c r="DS217" t="inlineStr">
        <is>
          <t>18-2028</t>
        </is>
      </c>
      <c r="DT217" t="inlineStr">
        <is>
          <t>19-2028</t>
        </is>
      </c>
      <c r="DU217" t="inlineStr">
        <is>
          <t>20-2028</t>
        </is>
      </c>
      <c r="DV217" t="inlineStr">
        <is>
          <t>21-2028</t>
        </is>
      </c>
      <c r="DW217" t="inlineStr">
        <is>
          <t>22-2028</t>
        </is>
      </c>
      <c r="DX217" t="inlineStr">
        <is>
          <t>23-2028</t>
        </is>
      </c>
      <c r="DY217" t="inlineStr">
        <is>
          <t>24-2028</t>
        </is>
      </c>
      <c r="DZ217" t="inlineStr">
        <is>
          <t>01-2029</t>
        </is>
      </c>
      <c r="EA217" t="inlineStr">
        <is>
          <t>02-2029</t>
        </is>
      </c>
      <c r="EB217" t="inlineStr">
        <is>
          <t>03-2029</t>
        </is>
      </c>
      <c r="EC217" t="inlineStr">
        <is>
          <t>04-2029</t>
        </is>
      </c>
      <c r="ED217" t="inlineStr">
        <is>
          <t>06-2029</t>
        </is>
      </c>
      <c r="EE217" t="inlineStr">
        <is>
          <t>07-2029</t>
        </is>
      </c>
      <c r="EF217" t="inlineStr">
        <is>
          <t>08-2029</t>
        </is>
      </c>
      <c r="EG217" t="inlineStr">
        <is>
          <t>09-2029</t>
        </is>
      </c>
      <c r="EH217" t="inlineStr">
        <is>
          <t>10-2029</t>
        </is>
      </c>
      <c r="EI217" t="inlineStr">
        <is>
          <t>11-2029</t>
        </is>
      </c>
      <c r="EJ217" t="inlineStr">
        <is>
          <t>12-2029</t>
        </is>
      </c>
      <c r="EK217" t="inlineStr">
        <is>
          <t>13-2029</t>
        </is>
      </c>
      <c r="EL217" t="inlineStr">
        <is>
          <t>14-2029</t>
        </is>
      </c>
      <c r="EM217" t="inlineStr">
        <is>
          <t>15-2029</t>
        </is>
      </c>
      <c r="EN217" t="inlineStr">
        <is>
          <t>16-2029</t>
        </is>
      </c>
      <c r="EO217" t="inlineStr">
        <is>
          <t>17-2029</t>
        </is>
      </c>
      <c r="EP217" t="inlineStr">
        <is>
          <t>18-2029</t>
        </is>
      </c>
      <c r="EQ217" t="inlineStr">
        <is>
          <t>19-2029</t>
        </is>
      </c>
      <c r="ER217" t="inlineStr">
        <is>
          <t>20-2029</t>
        </is>
      </c>
      <c r="ES217" t="inlineStr">
        <is>
          <t>21-2029</t>
        </is>
      </c>
      <c r="ET217" t="inlineStr">
        <is>
          <t>22-2029</t>
        </is>
      </c>
      <c r="EU217" t="inlineStr">
        <is>
          <t>23-2029</t>
        </is>
      </c>
      <c r="EV217" t="inlineStr">
        <is>
          <t>24-2029</t>
        </is>
      </c>
      <c r="EW217" t="inlineStr">
        <is>
          <t>01-2029</t>
        </is>
      </c>
      <c r="EX217" t="inlineStr">
        <is>
          <t>02-2029</t>
        </is>
      </c>
      <c r="EY217" t="inlineStr">
        <is>
          <t>03-2029</t>
        </is>
      </c>
      <c r="EZ217" t="inlineStr">
        <is>
          <t>04-2029</t>
        </is>
      </c>
      <c r="FA217" t="inlineStr">
        <is>
          <t>06-2029</t>
        </is>
      </c>
      <c r="FB217" t="inlineStr">
        <is>
          <t>07-2029</t>
        </is>
      </c>
      <c r="FC217" t="inlineStr">
        <is>
          <t>08-2029</t>
        </is>
      </c>
      <c r="FD217" t="inlineStr">
        <is>
          <t>09-2029</t>
        </is>
      </c>
      <c r="FE217" t="inlineStr">
        <is>
          <t>10-2029</t>
        </is>
      </c>
      <c r="FF217" t="inlineStr">
        <is>
          <t>11-2029</t>
        </is>
      </c>
      <c r="FG217" t="inlineStr">
        <is>
          <t>12-2029</t>
        </is>
      </c>
      <c r="FH217" t="inlineStr">
        <is>
          <t>13-2029</t>
        </is>
      </c>
      <c r="FI217" t="inlineStr">
        <is>
          <t>14-2029</t>
        </is>
      </c>
      <c r="FJ217" t="inlineStr">
        <is>
          <t>15-2029</t>
        </is>
      </c>
      <c r="FK217" t="inlineStr">
        <is>
          <t>16-2029</t>
        </is>
      </c>
      <c r="FL217" t="inlineStr">
        <is>
          <t>17-2029</t>
        </is>
      </c>
      <c r="FM217" t="inlineStr">
        <is>
          <t>18-2029</t>
        </is>
      </c>
      <c r="FN217" t="inlineStr">
        <is>
          <t>19-2029</t>
        </is>
      </c>
      <c r="FO217" t="inlineStr">
        <is>
          <t>20-2029</t>
        </is>
      </c>
      <c r="FP217" t="inlineStr">
        <is>
          <t>21-2029</t>
        </is>
      </c>
      <c r="FQ217" t="inlineStr">
        <is>
          <t>22-2029</t>
        </is>
      </c>
      <c r="FR217" t="inlineStr">
        <is>
          <t>23-2029</t>
        </is>
      </c>
      <c r="FS217" t="inlineStr">
        <is>
          <t>24-2029</t>
        </is>
      </c>
      <c r="FT217" t="inlineStr">
        <is>
          <t>24-2029</t>
        </is>
      </c>
    </row>
    <row r="218">
      <c r="A218" t="inlineStr">
        <is>
          <t>15-2023</t>
        </is>
      </c>
      <c r="B218" t="inlineStr">
        <is>
          <t>16-2023</t>
        </is>
      </c>
      <c r="C218" t="inlineStr">
        <is>
          <t>17-2023</t>
        </is>
      </c>
      <c r="D218" t="inlineStr">
        <is>
          <t>18-2023</t>
        </is>
      </c>
      <c r="E218" t="inlineStr">
        <is>
          <t>19-2023</t>
        </is>
      </c>
      <c r="F218" t="inlineStr">
        <is>
          <t>20-2023</t>
        </is>
      </c>
      <c r="G218" t="inlineStr">
        <is>
          <t>21-2023</t>
        </is>
      </c>
      <c r="H218" t="inlineStr">
        <is>
          <t>22-2023</t>
        </is>
      </c>
      <c r="I218" t="inlineStr">
        <is>
          <t>23-2023</t>
        </is>
      </c>
      <c r="J218" t="inlineStr">
        <is>
          <t>24-2023</t>
        </is>
      </c>
      <c r="K218" t="inlineStr">
        <is>
          <t>01-2024</t>
        </is>
      </c>
      <c r="L218" t="inlineStr">
        <is>
          <t>02-2024</t>
        </is>
      </c>
      <c r="M218" t="inlineStr">
        <is>
          <t>03-2024</t>
        </is>
      </c>
      <c r="N218" t="inlineStr">
        <is>
          <t>04-2024</t>
        </is>
      </c>
      <c r="O218" s="1" t="inlineStr">
        <is>
          <t>05-2024</t>
        </is>
      </c>
      <c r="P218" t="inlineStr">
        <is>
          <t>06-2024</t>
        </is>
      </c>
      <c r="Q218" t="inlineStr">
        <is>
          <t>07-2024</t>
        </is>
      </c>
      <c r="R218" t="inlineStr">
        <is>
          <t>08-2024</t>
        </is>
      </c>
      <c r="S218" t="inlineStr">
        <is>
          <t>09-2024</t>
        </is>
      </c>
      <c r="T218" t="inlineStr">
        <is>
          <t>10-2024</t>
        </is>
      </c>
      <c r="U218" t="inlineStr">
        <is>
          <t>11-2024</t>
        </is>
      </c>
      <c r="V218" t="inlineStr">
        <is>
          <t>12-2024</t>
        </is>
      </c>
      <c r="W218" t="inlineStr">
        <is>
          <t>13-2024</t>
        </is>
      </c>
      <c r="X218" t="inlineStr">
        <is>
          <t>14-2024</t>
        </is>
      </c>
      <c r="Y218" t="inlineStr">
        <is>
          <t>15-2024</t>
        </is>
      </c>
      <c r="Z218" t="inlineStr">
        <is>
          <t>16-2024</t>
        </is>
      </c>
      <c r="AA218" t="inlineStr">
        <is>
          <t>17-2024</t>
        </is>
      </c>
      <c r="AB218" t="inlineStr">
        <is>
          <t>18-2024</t>
        </is>
      </c>
      <c r="AC218" t="inlineStr">
        <is>
          <t>19-2024</t>
        </is>
      </c>
      <c r="AD218" t="inlineStr">
        <is>
          <t>20-2024</t>
        </is>
      </c>
      <c r="AE218" t="inlineStr">
        <is>
          <t>21-2024</t>
        </is>
      </c>
      <c r="AF218" t="inlineStr">
        <is>
          <t>22-2024</t>
        </is>
      </c>
      <c r="AG218" t="inlineStr">
        <is>
          <t>23-2024</t>
        </is>
      </c>
      <c r="AH218" t="inlineStr">
        <is>
          <t>24-2024</t>
        </is>
      </c>
      <c r="AI218" t="inlineStr">
        <is>
          <t>01-2025</t>
        </is>
      </c>
      <c r="AJ218" t="inlineStr">
        <is>
          <t>02-2025</t>
        </is>
      </c>
      <c r="AK218" t="inlineStr">
        <is>
          <t>03-2025</t>
        </is>
      </c>
      <c r="AL218" t="inlineStr">
        <is>
          <t>04-2025</t>
        </is>
      </c>
      <c r="AM218" s="1" t="inlineStr">
        <is>
          <t>05-2025</t>
        </is>
      </c>
      <c r="AN218" t="inlineStr">
        <is>
          <t>06-2025</t>
        </is>
      </c>
      <c r="AO218" t="inlineStr">
        <is>
          <t>07-2025</t>
        </is>
      </c>
      <c r="AP218" t="inlineStr">
        <is>
          <t>08-2025</t>
        </is>
      </c>
      <c r="AQ218" t="inlineStr">
        <is>
          <t>09-2025</t>
        </is>
      </c>
      <c r="AR218" t="inlineStr">
        <is>
          <t>10-2025</t>
        </is>
      </c>
      <c r="AS218" t="inlineStr">
        <is>
          <t>11-2025</t>
        </is>
      </c>
      <c r="AT218" t="inlineStr">
        <is>
          <t>12-2025</t>
        </is>
      </c>
      <c r="AU218" t="inlineStr">
        <is>
          <t>13-2025</t>
        </is>
      </c>
      <c r="AV218" t="inlineStr">
        <is>
          <t>14-2025</t>
        </is>
      </c>
      <c r="AW218" t="inlineStr">
        <is>
          <t>15-2025</t>
        </is>
      </c>
      <c r="AX218" t="inlineStr">
        <is>
          <t>16-2025</t>
        </is>
      </c>
      <c r="AY218" t="inlineStr">
        <is>
          <t>17-2025</t>
        </is>
      </c>
      <c r="AZ218" t="inlineStr">
        <is>
          <t>18-2025</t>
        </is>
      </c>
      <c r="BA218" t="inlineStr">
        <is>
          <t>19-2025</t>
        </is>
      </c>
      <c r="BB218" t="inlineStr">
        <is>
          <t>20-2025</t>
        </is>
      </c>
      <c r="BC218" t="inlineStr">
        <is>
          <t>21-2025</t>
        </is>
      </c>
      <c r="BD218" t="inlineStr">
        <is>
          <t>22-2025</t>
        </is>
      </c>
      <c r="BE218" t="inlineStr">
        <is>
          <t>23-2025</t>
        </is>
      </c>
      <c r="BF218" t="inlineStr">
        <is>
          <t>24-2025</t>
        </is>
      </c>
      <c r="BG218" t="inlineStr">
        <is>
          <t>01-2026</t>
        </is>
      </c>
      <c r="BH218" t="inlineStr">
        <is>
          <t>02-2026</t>
        </is>
      </c>
      <c r="BI218" t="inlineStr">
        <is>
          <t>03-2026</t>
        </is>
      </c>
      <c r="BJ218" t="inlineStr">
        <is>
          <t>04-2026</t>
        </is>
      </c>
      <c r="BK218" s="1" t="inlineStr">
        <is>
          <t>05-2026</t>
        </is>
      </c>
      <c r="BL218" t="inlineStr">
        <is>
          <t>06-2026</t>
        </is>
      </c>
      <c r="BM218" t="inlineStr">
        <is>
          <t>07-2026</t>
        </is>
      </c>
      <c r="BN218" t="inlineStr">
        <is>
          <t>08-2026</t>
        </is>
      </c>
      <c r="BO218" t="inlineStr">
        <is>
          <t>09-2026</t>
        </is>
      </c>
      <c r="BP218" t="inlineStr">
        <is>
          <t>10-2026</t>
        </is>
      </c>
      <c r="BQ218" t="inlineStr">
        <is>
          <t>11-2026</t>
        </is>
      </c>
      <c r="BR218" t="inlineStr">
        <is>
          <t>12-2026</t>
        </is>
      </c>
      <c r="BS218" t="inlineStr">
        <is>
          <t>13-2026</t>
        </is>
      </c>
      <c r="BT218" t="inlineStr">
        <is>
          <t>14-2026</t>
        </is>
      </c>
      <c r="BU218" t="inlineStr">
        <is>
          <t>15-2026</t>
        </is>
      </c>
      <c r="BV218" t="inlineStr">
        <is>
          <t>16-2026</t>
        </is>
      </c>
      <c r="BW218" t="inlineStr">
        <is>
          <t>17-2026</t>
        </is>
      </c>
      <c r="BX218" t="inlineStr">
        <is>
          <t>18-2026</t>
        </is>
      </c>
      <c r="BY218" t="inlineStr">
        <is>
          <t>19-2026</t>
        </is>
      </c>
      <c r="BZ218" t="inlineStr">
        <is>
          <t>20-2026</t>
        </is>
      </c>
      <c r="CA218" t="inlineStr">
        <is>
          <t>21-2026</t>
        </is>
      </c>
      <c r="CB218" t="inlineStr">
        <is>
          <t>22-2026</t>
        </is>
      </c>
      <c r="CC218" t="inlineStr">
        <is>
          <t>23-2026</t>
        </is>
      </c>
      <c r="CD218" t="inlineStr">
        <is>
          <t>24-2026</t>
        </is>
      </c>
      <c r="CE218" t="inlineStr">
        <is>
          <t>01-2027</t>
        </is>
      </c>
      <c r="CF218" t="inlineStr">
        <is>
          <t>02-2027</t>
        </is>
      </c>
      <c r="CG218" t="inlineStr">
        <is>
          <t>03-2027</t>
        </is>
      </c>
      <c r="CH218" t="inlineStr">
        <is>
          <t>04-2027</t>
        </is>
      </c>
      <c r="CI218" t="inlineStr">
        <is>
          <t>06-2027</t>
        </is>
      </c>
      <c r="CJ218" t="inlineStr">
        <is>
          <t>07-2027</t>
        </is>
      </c>
      <c r="CK218" t="inlineStr">
        <is>
          <t>08-2027</t>
        </is>
      </c>
      <c r="CL218" t="inlineStr">
        <is>
          <t>09-2027</t>
        </is>
      </c>
      <c r="CM218" t="inlineStr">
        <is>
          <t>10-2027</t>
        </is>
      </c>
      <c r="CN218" t="inlineStr">
        <is>
          <t>11-2027</t>
        </is>
      </c>
      <c r="CO218" t="inlineStr">
        <is>
          <t>12-2027</t>
        </is>
      </c>
      <c r="CP218" t="inlineStr">
        <is>
          <t>13-2027</t>
        </is>
      </c>
      <c r="CQ218" t="inlineStr">
        <is>
          <t>14-2027</t>
        </is>
      </c>
      <c r="CR218" t="inlineStr">
        <is>
          <t>15-2027</t>
        </is>
      </c>
      <c r="CS218" t="inlineStr">
        <is>
          <t>16-2027</t>
        </is>
      </c>
      <c r="CT218" t="inlineStr">
        <is>
          <t>17-2027</t>
        </is>
      </c>
      <c r="CU218" t="inlineStr">
        <is>
          <t>18-2027</t>
        </is>
      </c>
      <c r="CV218" t="inlineStr">
        <is>
          <t>19-2027</t>
        </is>
      </c>
      <c r="CW218" t="inlineStr">
        <is>
          <t>20-2027</t>
        </is>
      </c>
      <c r="CX218" t="inlineStr">
        <is>
          <t>21-2027</t>
        </is>
      </c>
      <c r="CY218" t="inlineStr">
        <is>
          <t>22-2027</t>
        </is>
      </c>
      <c r="CZ218" t="inlineStr">
        <is>
          <t>23-2027</t>
        </is>
      </c>
      <c r="DA218" t="inlineStr">
        <is>
          <t>24-2027</t>
        </is>
      </c>
      <c r="DB218" t="inlineStr">
        <is>
          <t>01-2028</t>
        </is>
      </c>
      <c r="DC218" t="inlineStr">
        <is>
          <t>02-2028</t>
        </is>
      </c>
      <c r="DD218" t="inlineStr">
        <is>
          <t>03-2028</t>
        </is>
      </c>
      <c r="DE218" t="inlineStr">
        <is>
          <t>04-2028</t>
        </is>
      </c>
      <c r="DF218" t="inlineStr">
        <is>
          <t>06-2028</t>
        </is>
      </c>
      <c r="DG218" t="inlineStr">
        <is>
          <t>07-2028</t>
        </is>
      </c>
      <c r="DH218" t="inlineStr">
        <is>
          <t>08-2028</t>
        </is>
      </c>
      <c r="DI218" t="inlineStr">
        <is>
          <t>09-2028</t>
        </is>
      </c>
      <c r="DJ218" t="inlineStr">
        <is>
          <t>10-2028</t>
        </is>
      </c>
      <c r="DK218" t="inlineStr">
        <is>
          <t>11-2028</t>
        </is>
      </c>
      <c r="DL218" t="inlineStr">
        <is>
          <t>12-2028</t>
        </is>
      </c>
      <c r="DM218" t="inlineStr">
        <is>
          <t>13-2028</t>
        </is>
      </c>
      <c r="DN218" t="inlineStr">
        <is>
          <t>14-2028</t>
        </is>
      </c>
      <c r="DO218" t="inlineStr">
        <is>
          <t>15-2028</t>
        </is>
      </c>
      <c r="DP218" t="inlineStr">
        <is>
          <t>16-2028</t>
        </is>
      </c>
      <c r="DQ218" t="inlineStr">
        <is>
          <t>17-2028</t>
        </is>
      </c>
      <c r="DR218" t="inlineStr">
        <is>
          <t>18-2028</t>
        </is>
      </c>
      <c r="DS218" t="inlineStr">
        <is>
          <t>19-2028</t>
        </is>
      </c>
      <c r="DT218" t="inlineStr">
        <is>
          <t>20-2028</t>
        </is>
      </c>
      <c r="DU218" t="inlineStr">
        <is>
          <t>21-2028</t>
        </is>
      </c>
      <c r="DV218" t="inlineStr">
        <is>
          <t>22-2028</t>
        </is>
      </c>
      <c r="DW218" t="inlineStr">
        <is>
          <t>23-2028</t>
        </is>
      </c>
      <c r="DX218" t="inlineStr">
        <is>
          <t>24-2028</t>
        </is>
      </c>
      <c r="DY218" t="inlineStr">
        <is>
          <t>01-2029</t>
        </is>
      </c>
      <c r="DZ218" t="inlineStr">
        <is>
          <t>02-2029</t>
        </is>
      </c>
      <c r="EA218" t="inlineStr">
        <is>
          <t>03-2029</t>
        </is>
      </c>
      <c r="EB218" t="inlineStr">
        <is>
          <t>04-2029</t>
        </is>
      </c>
      <c r="EC218" t="inlineStr">
        <is>
          <t>06-2029</t>
        </is>
      </c>
      <c r="ED218" t="inlineStr">
        <is>
          <t>07-2029</t>
        </is>
      </c>
      <c r="EE218" t="inlineStr">
        <is>
          <t>08-2029</t>
        </is>
      </c>
      <c r="EF218" t="inlineStr">
        <is>
          <t>09-2029</t>
        </is>
      </c>
      <c r="EG218" t="inlineStr">
        <is>
          <t>10-2029</t>
        </is>
      </c>
      <c r="EH218" t="inlineStr">
        <is>
          <t>11-2029</t>
        </is>
      </c>
      <c r="EI218" t="inlineStr">
        <is>
          <t>12-2029</t>
        </is>
      </c>
      <c r="EJ218" t="inlineStr">
        <is>
          <t>13-2029</t>
        </is>
      </c>
      <c r="EK218" t="inlineStr">
        <is>
          <t>14-2029</t>
        </is>
      </c>
      <c r="EL218" t="inlineStr">
        <is>
          <t>15-2029</t>
        </is>
      </c>
      <c r="EM218" t="inlineStr">
        <is>
          <t>16-2029</t>
        </is>
      </c>
      <c r="EN218" t="inlineStr">
        <is>
          <t>17-2029</t>
        </is>
      </c>
      <c r="EO218" t="inlineStr">
        <is>
          <t>18-2029</t>
        </is>
      </c>
      <c r="EP218" t="inlineStr">
        <is>
          <t>19-2029</t>
        </is>
      </c>
      <c r="EQ218" t="inlineStr">
        <is>
          <t>20-2029</t>
        </is>
      </c>
      <c r="ER218" t="inlineStr">
        <is>
          <t>21-2029</t>
        </is>
      </c>
      <c r="ES218" t="inlineStr">
        <is>
          <t>22-2029</t>
        </is>
      </c>
      <c r="ET218" t="inlineStr">
        <is>
          <t>23-2029</t>
        </is>
      </c>
      <c r="EU218" t="inlineStr">
        <is>
          <t>24-2029</t>
        </is>
      </c>
      <c r="EV218" t="inlineStr">
        <is>
          <t>01-2029</t>
        </is>
      </c>
      <c r="EW218" t="inlineStr">
        <is>
          <t>02-2029</t>
        </is>
      </c>
      <c r="EX218" t="inlineStr">
        <is>
          <t>03-2029</t>
        </is>
      </c>
      <c r="EY218" t="inlineStr">
        <is>
          <t>04-2029</t>
        </is>
      </c>
      <c r="EZ218" t="inlineStr">
        <is>
          <t>06-2029</t>
        </is>
      </c>
      <c r="FA218" t="inlineStr">
        <is>
          <t>07-2029</t>
        </is>
      </c>
      <c r="FB218" t="inlineStr">
        <is>
          <t>08-2029</t>
        </is>
      </c>
      <c r="FC218" t="inlineStr">
        <is>
          <t>09-2029</t>
        </is>
      </c>
      <c r="FD218" t="inlineStr">
        <is>
          <t>10-2029</t>
        </is>
      </c>
      <c r="FE218" t="inlineStr">
        <is>
          <t>11-2029</t>
        </is>
      </c>
      <c r="FF218" t="inlineStr">
        <is>
          <t>12-2029</t>
        </is>
      </c>
      <c r="FG218" t="inlineStr">
        <is>
          <t>13-2029</t>
        </is>
      </c>
      <c r="FH218" t="inlineStr">
        <is>
          <t>14-2029</t>
        </is>
      </c>
      <c r="FI218" t="inlineStr">
        <is>
          <t>15-2029</t>
        </is>
      </c>
      <c r="FJ218" t="inlineStr">
        <is>
          <t>16-2029</t>
        </is>
      </c>
      <c r="FK218" t="inlineStr">
        <is>
          <t>17-2029</t>
        </is>
      </c>
      <c r="FL218" t="inlineStr">
        <is>
          <t>18-2029</t>
        </is>
      </c>
      <c r="FM218" t="inlineStr">
        <is>
          <t>19-2029</t>
        </is>
      </c>
      <c r="FN218" t="inlineStr">
        <is>
          <t>20-2029</t>
        </is>
      </c>
      <c r="FO218" t="inlineStr">
        <is>
          <t>21-2029</t>
        </is>
      </c>
      <c r="FP218" t="inlineStr">
        <is>
          <t>22-2029</t>
        </is>
      </c>
      <c r="FQ218" t="inlineStr">
        <is>
          <t>23-2029</t>
        </is>
      </c>
      <c r="FR218" t="inlineStr">
        <is>
          <t>24-2029</t>
        </is>
      </c>
      <c r="FS218" t="inlineStr">
        <is>
          <t>24-2029</t>
        </is>
      </c>
    </row>
    <row r="219">
      <c r="A219" t="inlineStr">
        <is>
          <t>16-2023</t>
        </is>
      </c>
      <c r="B219" t="inlineStr">
        <is>
          <t>17-2023</t>
        </is>
      </c>
      <c r="C219" t="inlineStr">
        <is>
          <t>18-2023</t>
        </is>
      </c>
      <c r="D219" t="inlineStr">
        <is>
          <t>19-2023</t>
        </is>
      </c>
      <c r="E219" t="inlineStr">
        <is>
          <t>20-2023</t>
        </is>
      </c>
      <c r="F219" t="inlineStr">
        <is>
          <t>21-2023</t>
        </is>
      </c>
      <c r="G219" t="inlineStr">
        <is>
          <t>22-2023</t>
        </is>
      </c>
      <c r="H219" t="inlineStr">
        <is>
          <t>23-2023</t>
        </is>
      </c>
      <c r="I219" t="inlineStr">
        <is>
          <t>24-2023</t>
        </is>
      </c>
      <c r="J219" t="inlineStr">
        <is>
          <t>01-2024</t>
        </is>
      </c>
      <c r="K219" t="inlineStr">
        <is>
          <t>02-2024</t>
        </is>
      </c>
      <c r="L219" t="inlineStr">
        <is>
          <t>03-2024</t>
        </is>
      </c>
      <c r="M219" t="inlineStr">
        <is>
          <t>04-2024</t>
        </is>
      </c>
      <c r="N219" s="1" t="inlineStr">
        <is>
          <t>05-2024</t>
        </is>
      </c>
      <c r="O219" t="inlineStr">
        <is>
          <t>06-2024</t>
        </is>
      </c>
      <c r="P219" t="inlineStr">
        <is>
          <t>07-2024</t>
        </is>
      </c>
      <c r="Q219" t="inlineStr">
        <is>
          <t>08-2024</t>
        </is>
      </c>
      <c r="R219" t="inlineStr">
        <is>
          <t>09-2024</t>
        </is>
      </c>
      <c r="S219" t="inlineStr">
        <is>
          <t>10-2024</t>
        </is>
      </c>
      <c r="T219" t="inlineStr">
        <is>
          <t>11-2024</t>
        </is>
      </c>
      <c r="U219" t="inlineStr">
        <is>
          <t>12-2024</t>
        </is>
      </c>
      <c r="V219" t="inlineStr">
        <is>
          <t>13-2024</t>
        </is>
      </c>
      <c r="W219" t="inlineStr">
        <is>
          <t>14-2024</t>
        </is>
      </c>
      <c r="X219" t="inlineStr">
        <is>
          <t>15-2024</t>
        </is>
      </c>
      <c r="Y219" t="inlineStr">
        <is>
          <t>16-2024</t>
        </is>
      </c>
      <c r="Z219" t="inlineStr">
        <is>
          <t>17-2024</t>
        </is>
      </c>
      <c r="AA219" t="inlineStr">
        <is>
          <t>18-2024</t>
        </is>
      </c>
      <c r="AB219" t="inlineStr">
        <is>
          <t>19-2024</t>
        </is>
      </c>
      <c r="AC219" t="inlineStr">
        <is>
          <t>20-2024</t>
        </is>
      </c>
      <c r="AD219" t="inlineStr">
        <is>
          <t>21-2024</t>
        </is>
      </c>
      <c r="AE219" t="inlineStr">
        <is>
          <t>22-2024</t>
        </is>
      </c>
      <c r="AF219" t="inlineStr">
        <is>
          <t>23-2024</t>
        </is>
      </c>
      <c r="AG219" t="inlineStr">
        <is>
          <t>24-2024</t>
        </is>
      </c>
      <c r="AH219" t="inlineStr">
        <is>
          <t>01-2025</t>
        </is>
      </c>
      <c r="AI219" t="inlineStr">
        <is>
          <t>02-2025</t>
        </is>
      </c>
      <c r="AJ219" t="inlineStr">
        <is>
          <t>03-2025</t>
        </is>
      </c>
      <c r="AK219" t="inlineStr">
        <is>
          <t>04-2025</t>
        </is>
      </c>
      <c r="AL219" s="1" t="inlineStr">
        <is>
          <t>05-2025</t>
        </is>
      </c>
      <c r="AM219" t="inlineStr">
        <is>
          <t>06-2025</t>
        </is>
      </c>
      <c r="AN219" t="inlineStr">
        <is>
          <t>07-2025</t>
        </is>
      </c>
      <c r="AO219" t="inlineStr">
        <is>
          <t>08-2025</t>
        </is>
      </c>
      <c r="AP219" t="inlineStr">
        <is>
          <t>09-2025</t>
        </is>
      </c>
      <c r="AQ219" t="inlineStr">
        <is>
          <t>10-2025</t>
        </is>
      </c>
      <c r="AR219" t="inlineStr">
        <is>
          <t>11-2025</t>
        </is>
      </c>
      <c r="AS219" t="inlineStr">
        <is>
          <t>12-2025</t>
        </is>
      </c>
      <c r="AT219" t="inlineStr">
        <is>
          <t>13-2025</t>
        </is>
      </c>
      <c r="AU219" t="inlineStr">
        <is>
          <t>14-2025</t>
        </is>
      </c>
      <c r="AV219" t="inlineStr">
        <is>
          <t>15-2025</t>
        </is>
      </c>
      <c r="AW219" t="inlineStr">
        <is>
          <t>16-2025</t>
        </is>
      </c>
      <c r="AX219" t="inlineStr">
        <is>
          <t>17-2025</t>
        </is>
      </c>
      <c r="AY219" t="inlineStr">
        <is>
          <t>18-2025</t>
        </is>
      </c>
      <c r="AZ219" t="inlineStr">
        <is>
          <t>19-2025</t>
        </is>
      </c>
      <c r="BA219" t="inlineStr">
        <is>
          <t>20-2025</t>
        </is>
      </c>
      <c r="BB219" t="inlineStr">
        <is>
          <t>21-2025</t>
        </is>
      </c>
      <c r="BC219" t="inlineStr">
        <is>
          <t>22-2025</t>
        </is>
      </c>
      <c r="BD219" t="inlineStr">
        <is>
          <t>23-2025</t>
        </is>
      </c>
      <c r="BE219" t="inlineStr">
        <is>
          <t>24-2025</t>
        </is>
      </c>
      <c r="BF219" t="inlineStr">
        <is>
          <t>01-2026</t>
        </is>
      </c>
      <c r="BG219" t="inlineStr">
        <is>
          <t>02-2026</t>
        </is>
      </c>
      <c r="BH219" t="inlineStr">
        <is>
          <t>03-2026</t>
        </is>
      </c>
      <c r="BI219" t="inlineStr">
        <is>
          <t>04-2026</t>
        </is>
      </c>
      <c r="BJ219" s="1" t="inlineStr">
        <is>
          <t>05-2026</t>
        </is>
      </c>
      <c r="BK219" t="inlineStr">
        <is>
          <t>06-2026</t>
        </is>
      </c>
      <c r="BL219" t="inlineStr">
        <is>
          <t>07-2026</t>
        </is>
      </c>
      <c r="BM219" t="inlineStr">
        <is>
          <t>08-2026</t>
        </is>
      </c>
      <c r="BN219" t="inlineStr">
        <is>
          <t>09-2026</t>
        </is>
      </c>
      <c r="BO219" t="inlineStr">
        <is>
          <t>10-2026</t>
        </is>
      </c>
      <c r="BP219" t="inlineStr">
        <is>
          <t>11-2026</t>
        </is>
      </c>
      <c r="BQ219" t="inlineStr">
        <is>
          <t>12-2026</t>
        </is>
      </c>
      <c r="BR219" t="inlineStr">
        <is>
          <t>13-2026</t>
        </is>
      </c>
      <c r="BS219" t="inlineStr">
        <is>
          <t>14-2026</t>
        </is>
      </c>
      <c r="BT219" t="inlineStr">
        <is>
          <t>15-2026</t>
        </is>
      </c>
      <c r="BU219" t="inlineStr">
        <is>
          <t>16-2026</t>
        </is>
      </c>
      <c r="BV219" t="inlineStr">
        <is>
          <t>17-2026</t>
        </is>
      </c>
      <c r="BW219" t="inlineStr">
        <is>
          <t>18-2026</t>
        </is>
      </c>
      <c r="BX219" t="inlineStr">
        <is>
          <t>19-2026</t>
        </is>
      </c>
      <c r="BY219" t="inlineStr">
        <is>
          <t>20-2026</t>
        </is>
      </c>
      <c r="BZ219" t="inlineStr">
        <is>
          <t>21-2026</t>
        </is>
      </c>
      <c r="CA219" t="inlineStr">
        <is>
          <t>22-2026</t>
        </is>
      </c>
      <c r="CB219" t="inlineStr">
        <is>
          <t>23-2026</t>
        </is>
      </c>
      <c r="CC219" t="inlineStr">
        <is>
          <t>24-2026</t>
        </is>
      </c>
      <c r="CD219" t="inlineStr">
        <is>
          <t>01-2027</t>
        </is>
      </c>
      <c r="CE219" t="inlineStr">
        <is>
          <t>02-2027</t>
        </is>
      </c>
      <c r="CF219" t="inlineStr">
        <is>
          <t>03-2027</t>
        </is>
      </c>
      <c r="CG219" t="inlineStr">
        <is>
          <t>04-2027</t>
        </is>
      </c>
      <c r="CH219" t="inlineStr">
        <is>
          <t>06-2027</t>
        </is>
      </c>
      <c r="CI219" t="inlineStr">
        <is>
          <t>07-2027</t>
        </is>
      </c>
      <c r="CJ219" t="inlineStr">
        <is>
          <t>08-2027</t>
        </is>
      </c>
      <c r="CK219" t="inlineStr">
        <is>
          <t>09-2027</t>
        </is>
      </c>
      <c r="CL219" t="inlineStr">
        <is>
          <t>10-2027</t>
        </is>
      </c>
      <c r="CM219" t="inlineStr">
        <is>
          <t>11-2027</t>
        </is>
      </c>
      <c r="CN219" t="inlineStr">
        <is>
          <t>12-2027</t>
        </is>
      </c>
      <c r="CO219" t="inlineStr">
        <is>
          <t>13-2027</t>
        </is>
      </c>
      <c r="CP219" t="inlineStr">
        <is>
          <t>14-2027</t>
        </is>
      </c>
      <c r="CQ219" t="inlineStr">
        <is>
          <t>15-2027</t>
        </is>
      </c>
      <c r="CR219" t="inlineStr">
        <is>
          <t>16-2027</t>
        </is>
      </c>
      <c r="CS219" t="inlineStr">
        <is>
          <t>17-2027</t>
        </is>
      </c>
      <c r="CT219" t="inlineStr">
        <is>
          <t>18-2027</t>
        </is>
      </c>
      <c r="CU219" t="inlineStr">
        <is>
          <t>19-2027</t>
        </is>
      </c>
      <c r="CV219" t="inlineStr">
        <is>
          <t>20-2027</t>
        </is>
      </c>
      <c r="CW219" t="inlineStr">
        <is>
          <t>21-2027</t>
        </is>
      </c>
      <c r="CX219" t="inlineStr">
        <is>
          <t>22-2027</t>
        </is>
      </c>
      <c r="CY219" t="inlineStr">
        <is>
          <t>23-2027</t>
        </is>
      </c>
      <c r="CZ219" t="inlineStr">
        <is>
          <t>24-2027</t>
        </is>
      </c>
      <c r="DA219" t="inlineStr">
        <is>
          <t>01-2028</t>
        </is>
      </c>
      <c r="DB219" t="inlineStr">
        <is>
          <t>02-2028</t>
        </is>
      </c>
      <c r="DC219" t="inlineStr">
        <is>
          <t>03-2028</t>
        </is>
      </c>
      <c r="DD219" t="inlineStr">
        <is>
          <t>04-2028</t>
        </is>
      </c>
      <c r="DE219" t="inlineStr">
        <is>
          <t>06-2028</t>
        </is>
      </c>
      <c r="DF219" t="inlineStr">
        <is>
          <t>07-2028</t>
        </is>
      </c>
      <c r="DG219" t="inlineStr">
        <is>
          <t>08-2028</t>
        </is>
      </c>
      <c r="DH219" t="inlineStr">
        <is>
          <t>09-2028</t>
        </is>
      </c>
      <c r="DI219" t="inlineStr">
        <is>
          <t>10-2028</t>
        </is>
      </c>
      <c r="DJ219" t="inlineStr">
        <is>
          <t>11-2028</t>
        </is>
      </c>
      <c r="DK219" t="inlineStr">
        <is>
          <t>12-2028</t>
        </is>
      </c>
      <c r="DL219" t="inlineStr">
        <is>
          <t>13-2028</t>
        </is>
      </c>
      <c r="DM219" t="inlineStr">
        <is>
          <t>14-2028</t>
        </is>
      </c>
      <c r="DN219" t="inlineStr">
        <is>
          <t>15-2028</t>
        </is>
      </c>
      <c r="DO219" t="inlineStr">
        <is>
          <t>16-2028</t>
        </is>
      </c>
      <c r="DP219" t="inlineStr">
        <is>
          <t>17-2028</t>
        </is>
      </c>
      <c r="DQ219" t="inlineStr">
        <is>
          <t>18-2028</t>
        </is>
      </c>
      <c r="DR219" t="inlineStr">
        <is>
          <t>19-2028</t>
        </is>
      </c>
      <c r="DS219" t="inlineStr">
        <is>
          <t>20-2028</t>
        </is>
      </c>
      <c r="DT219" t="inlineStr">
        <is>
          <t>21-2028</t>
        </is>
      </c>
      <c r="DU219" t="inlineStr">
        <is>
          <t>22-2028</t>
        </is>
      </c>
      <c r="DV219" t="inlineStr">
        <is>
          <t>23-2028</t>
        </is>
      </c>
      <c r="DW219" t="inlineStr">
        <is>
          <t>24-2028</t>
        </is>
      </c>
      <c r="DX219" t="inlineStr">
        <is>
          <t>01-2029</t>
        </is>
      </c>
      <c r="DY219" t="inlineStr">
        <is>
          <t>02-2029</t>
        </is>
      </c>
      <c r="DZ219" t="inlineStr">
        <is>
          <t>03-2029</t>
        </is>
      </c>
      <c r="EA219" t="inlineStr">
        <is>
          <t>04-2029</t>
        </is>
      </c>
      <c r="EB219" t="inlineStr">
        <is>
          <t>06-2029</t>
        </is>
      </c>
      <c r="EC219" t="inlineStr">
        <is>
          <t>07-2029</t>
        </is>
      </c>
      <c r="ED219" t="inlineStr">
        <is>
          <t>08-2029</t>
        </is>
      </c>
      <c r="EE219" t="inlineStr">
        <is>
          <t>09-2029</t>
        </is>
      </c>
      <c r="EF219" t="inlineStr">
        <is>
          <t>10-2029</t>
        </is>
      </c>
      <c r="EG219" t="inlineStr">
        <is>
          <t>11-2029</t>
        </is>
      </c>
      <c r="EH219" t="inlineStr">
        <is>
          <t>12-2029</t>
        </is>
      </c>
      <c r="EI219" t="inlineStr">
        <is>
          <t>13-2029</t>
        </is>
      </c>
      <c r="EJ219" t="inlineStr">
        <is>
          <t>14-2029</t>
        </is>
      </c>
      <c r="EK219" t="inlineStr">
        <is>
          <t>15-2029</t>
        </is>
      </c>
      <c r="EL219" t="inlineStr">
        <is>
          <t>16-2029</t>
        </is>
      </c>
      <c r="EM219" t="inlineStr">
        <is>
          <t>17-2029</t>
        </is>
      </c>
      <c r="EN219" t="inlineStr">
        <is>
          <t>18-2029</t>
        </is>
      </c>
      <c r="EO219" t="inlineStr">
        <is>
          <t>19-2029</t>
        </is>
      </c>
      <c r="EP219" t="inlineStr">
        <is>
          <t>20-2029</t>
        </is>
      </c>
      <c r="EQ219" t="inlineStr">
        <is>
          <t>21-2029</t>
        </is>
      </c>
      <c r="ER219" t="inlineStr">
        <is>
          <t>22-2029</t>
        </is>
      </c>
      <c r="ES219" t="inlineStr">
        <is>
          <t>23-2029</t>
        </is>
      </c>
      <c r="ET219" t="inlineStr">
        <is>
          <t>24-2029</t>
        </is>
      </c>
      <c r="EU219" t="inlineStr">
        <is>
          <t>01-2029</t>
        </is>
      </c>
      <c r="EV219" t="inlineStr">
        <is>
          <t>02-2029</t>
        </is>
      </c>
      <c r="EW219" t="inlineStr">
        <is>
          <t>03-2029</t>
        </is>
      </c>
      <c r="EX219" t="inlineStr">
        <is>
          <t>04-2029</t>
        </is>
      </c>
      <c r="EY219" t="inlineStr">
        <is>
          <t>06-2029</t>
        </is>
      </c>
      <c r="EZ219" t="inlineStr">
        <is>
          <t>07-2029</t>
        </is>
      </c>
      <c r="FA219" t="inlineStr">
        <is>
          <t>08-2029</t>
        </is>
      </c>
      <c r="FB219" t="inlineStr">
        <is>
          <t>09-2029</t>
        </is>
      </c>
      <c r="FC219" t="inlineStr">
        <is>
          <t>10-2029</t>
        </is>
      </c>
      <c r="FD219" t="inlineStr">
        <is>
          <t>11-2029</t>
        </is>
      </c>
      <c r="FE219" t="inlineStr">
        <is>
          <t>12-2029</t>
        </is>
      </c>
      <c r="FF219" t="inlineStr">
        <is>
          <t>13-2029</t>
        </is>
      </c>
      <c r="FG219" t="inlineStr">
        <is>
          <t>14-2029</t>
        </is>
      </c>
      <c r="FH219" t="inlineStr">
        <is>
          <t>15-2029</t>
        </is>
      </c>
      <c r="FI219" t="inlineStr">
        <is>
          <t>16-2029</t>
        </is>
      </c>
      <c r="FJ219" t="inlineStr">
        <is>
          <t>17-2029</t>
        </is>
      </c>
      <c r="FK219" t="inlineStr">
        <is>
          <t>18-2029</t>
        </is>
      </c>
      <c r="FL219" t="inlineStr">
        <is>
          <t>19-2029</t>
        </is>
      </c>
      <c r="FM219" t="inlineStr">
        <is>
          <t>20-2029</t>
        </is>
      </c>
      <c r="FN219" t="inlineStr">
        <is>
          <t>21-2029</t>
        </is>
      </c>
      <c r="FO219" t="inlineStr">
        <is>
          <t>22-2029</t>
        </is>
      </c>
      <c r="FP219" t="inlineStr">
        <is>
          <t>23-2029</t>
        </is>
      </c>
      <c r="FQ219" t="inlineStr">
        <is>
          <t>24-2029</t>
        </is>
      </c>
      <c r="FR219" t="inlineStr">
        <is>
          <t>24-2029</t>
        </is>
      </c>
    </row>
    <row r="220">
      <c r="A220" t="inlineStr">
        <is>
          <t>17-2023</t>
        </is>
      </c>
      <c r="B220" t="inlineStr">
        <is>
          <t>18-2023</t>
        </is>
      </c>
      <c r="C220" t="inlineStr">
        <is>
          <t>19-2023</t>
        </is>
      </c>
      <c r="D220" t="inlineStr">
        <is>
          <t>20-2023</t>
        </is>
      </c>
      <c r="E220" t="inlineStr">
        <is>
          <t>21-2023</t>
        </is>
      </c>
      <c r="F220" t="inlineStr">
        <is>
          <t>22-2023</t>
        </is>
      </c>
      <c r="G220" t="inlineStr">
        <is>
          <t>23-2023</t>
        </is>
      </c>
      <c r="H220" t="inlineStr">
        <is>
          <t>24-2023</t>
        </is>
      </c>
      <c r="I220" t="inlineStr">
        <is>
          <t>01-2024</t>
        </is>
      </c>
      <c r="J220" t="inlineStr">
        <is>
          <t>02-2024</t>
        </is>
      </c>
      <c r="K220" t="inlineStr">
        <is>
          <t>03-2024</t>
        </is>
      </c>
      <c r="L220" t="inlineStr">
        <is>
          <t>04-2024</t>
        </is>
      </c>
      <c r="M220" s="1" t="inlineStr">
        <is>
          <t>05-2024</t>
        </is>
      </c>
      <c r="N220" t="inlineStr">
        <is>
          <t>06-2024</t>
        </is>
      </c>
      <c r="O220" t="inlineStr">
        <is>
          <t>07-2024</t>
        </is>
      </c>
      <c r="P220" t="inlineStr">
        <is>
          <t>08-2024</t>
        </is>
      </c>
      <c r="Q220" t="inlineStr">
        <is>
          <t>09-2024</t>
        </is>
      </c>
      <c r="R220" t="inlineStr">
        <is>
          <t>10-2024</t>
        </is>
      </c>
      <c r="S220" t="inlineStr">
        <is>
          <t>11-2024</t>
        </is>
      </c>
      <c r="T220" t="inlineStr">
        <is>
          <t>12-2024</t>
        </is>
      </c>
      <c r="U220" t="inlineStr">
        <is>
          <t>13-2024</t>
        </is>
      </c>
      <c r="V220" t="inlineStr">
        <is>
          <t>14-2024</t>
        </is>
      </c>
      <c r="W220" t="inlineStr">
        <is>
          <t>15-2024</t>
        </is>
      </c>
      <c r="X220" t="inlineStr">
        <is>
          <t>16-2024</t>
        </is>
      </c>
      <c r="Y220" t="inlineStr">
        <is>
          <t>17-2024</t>
        </is>
      </c>
      <c r="Z220" t="inlineStr">
        <is>
          <t>18-2024</t>
        </is>
      </c>
      <c r="AA220" t="inlineStr">
        <is>
          <t>19-2024</t>
        </is>
      </c>
      <c r="AB220" t="inlineStr">
        <is>
          <t>20-2024</t>
        </is>
      </c>
      <c r="AC220" t="inlineStr">
        <is>
          <t>21-2024</t>
        </is>
      </c>
      <c r="AD220" t="inlineStr">
        <is>
          <t>22-2024</t>
        </is>
      </c>
      <c r="AE220" t="inlineStr">
        <is>
          <t>23-2024</t>
        </is>
      </c>
      <c r="AF220" t="inlineStr">
        <is>
          <t>24-2024</t>
        </is>
      </c>
      <c r="AG220" t="inlineStr">
        <is>
          <t>01-2025</t>
        </is>
      </c>
      <c r="AH220" t="inlineStr">
        <is>
          <t>02-2025</t>
        </is>
      </c>
      <c r="AI220" t="inlineStr">
        <is>
          <t>03-2025</t>
        </is>
      </c>
      <c r="AJ220" t="inlineStr">
        <is>
          <t>04-2025</t>
        </is>
      </c>
      <c r="AK220" s="1" t="inlineStr">
        <is>
          <t>05-2025</t>
        </is>
      </c>
      <c r="AL220" t="inlineStr">
        <is>
          <t>06-2025</t>
        </is>
      </c>
      <c r="AM220" t="inlineStr">
        <is>
          <t>07-2025</t>
        </is>
      </c>
      <c r="AN220" t="inlineStr">
        <is>
          <t>08-2025</t>
        </is>
      </c>
      <c r="AO220" t="inlineStr">
        <is>
          <t>09-2025</t>
        </is>
      </c>
      <c r="AP220" t="inlineStr">
        <is>
          <t>10-2025</t>
        </is>
      </c>
      <c r="AQ220" t="inlineStr">
        <is>
          <t>11-2025</t>
        </is>
      </c>
      <c r="AR220" t="inlineStr">
        <is>
          <t>12-2025</t>
        </is>
      </c>
      <c r="AS220" t="inlineStr">
        <is>
          <t>13-2025</t>
        </is>
      </c>
      <c r="AT220" t="inlineStr">
        <is>
          <t>14-2025</t>
        </is>
      </c>
      <c r="AU220" t="inlineStr">
        <is>
          <t>15-2025</t>
        </is>
      </c>
      <c r="AV220" t="inlineStr">
        <is>
          <t>16-2025</t>
        </is>
      </c>
      <c r="AW220" t="inlineStr">
        <is>
          <t>17-2025</t>
        </is>
      </c>
      <c r="AX220" t="inlineStr">
        <is>
          <t>18-2025</t>
        </is>
      </c>
      <c r="AY220" t="inlineStr">
        <is>
          <t>19-2025</t>
        </is>
      </c>
      <c r="AZ220" t="inlineStr">
        <is>
          <t>20-2025</t>
        </is>
      </c>
      <c r="BA220" t="inlineStr">
        <is>
          <t>21-2025</t>
        </is>
      </c>
      <c r="BB220" t="inlineStr">
        <is>
          <t>22-2025</t>
        </is>
      </c>
      <c r="BC220" t="inlineStr">
        <is>
          <t>23-2025</t>
        </is>
      </c>
      <c r="BD220" t="inlineStr">
        <is>
          <t>24-2025</t>
        </is>
      </c>
      <c r="BE220" t="inlineStr">
        <is>
          <t>01-2026</t>
        </is>
      </c>
      <c r="BF220" t="inlineStr">
        <is>
          <t>02-2026</t>
        </is>
      </c>
      <c r="BG220" t="inlineStr">
        <is>
          <t>03-2026</t>
        </is>
      </c>
      <c r="BH220" t="inlineStr">
        <is>
          <t>04-2026</t>
        </is>
      </c>
      <c r="BI220" s="1" t="inlineStr">
        <is>
          <t>05-2026</t>
        </is>
      </c>
      <c r="BJ220" t="inlineStr">
        <is>
          <t>06-2026</t>
        </is>
      </c>
      <c r="BK220" t="inlineStr">
        <is>
          <t>07-2026</t>
        </is>
      </c>
      <c r="BL220" t="inlineStr">
        <is>
          <t>08-2026</t>
        </is>
      </c>
      <c r="BM220" t="inlineStr">
        <is>
          <t>09-2026</t>
        </is>
      </c>
      <c r="BN220" t="inlineStr">
        <is>
          <t>10-2026</t>
        </is>
      </c>
      <c r="BO220" t="inlineStr">
        <is>
          <t>11-2026</t>
        </is>
      </c>
      <c r="BP220" t="inlineStr">
        <is>
          <t>12-2026</t>
        </is>
      </c>
      <c r="BQ220" t="inlineStr">
        <is>
          <t>13-2026</t>
        </is>
      </c>
      <c r="BR220" t="inlineStr">
        <is>
          <t>14-2026</t>
        </is>
      </c>
      <c r="BS220" t="inlineStr">
        <is>
          <t>15-2026</t>
        </is>
      </c>
      <c r="BT220" t="inlineStr">
        <is>
          <t>16-2026</t>
        </is>
      </c>
      <c r="BU220" t="inlineStr">
        <is>
          <t>17-2026</t>
        </is>
      </c>
      <c r="BV220" t="inlineStr">
        <is>
          <t>18-2026</t>
        </is>
      </c>
      <c r="BW220" t="inlineStr">
        <is>
          <t>19-2026</t>
        </is>
      </c>
      <c r="BX220" t="inlineStr">
        <is>
          <t>20-2026</t>
        </is>
      </c>
      <c r="BY220" t="inlineStr">
        <is>
          <t>21-2026</t>
        </is>
      </c>
      <c r="BZ220" t="inlineStr">
        <is>
          <t>22-2026</t>
        </is>
      </c>
      <c r="CA220" t="inlineStr">
        <is>
          <t>23-2026</t>
        </is>
      </c>
      <c r="CB220" t="inlineStr">
        <is>
          <t>24-2026</t>
        </is>
      </c>
      <c r="CC220" t="inlineStr">
        <is>
          <t>01-2027</t>
        </is>
      </c>
      <c r="CD220" t="inlineStr">
        <is>
          <t>02-2027</t>
        </is>
      </c>
      <c r="CE220" t="inlineStr">
        <is>
          <t>03-2027</t>
        </is>
      </c>
      <c r="CF220" t="inlineStr">
        <is>
          <t>04-2027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  <c r="CS220" t="inlineStr">
        <is>
          <t>18-2027</t>
        </is>
      </c>
      <c r="CT220" t="inlineStr">
        <is>
          <t>19-2027</t>
        </is>
      </c>
      <c r="CU220" t="inlineStr">
        <is>
          <t>20-2027</t>
        </is>
      </c>
      <c r="CV220" t="inlineStr">
        <is>
          <t>21-2027</t>
        </is>
      </c>
      <c r="CW220" t="inlineStr">
        <is>
          <t>22-2027</t>
        </is>
      </c>
      <c r="CX220" t="inlineStr">
        <is>
          <t>23-2027</t>
        </is>
      </c>
      <c r="CY220" t="inlineStr">
        <is>
          <t>24-2027</t>
        </is>
      </c>
      <c r="CZ220" t="inlineStr">
        <is>
          <t>01-2028</t>
        </is>
      </c>
      <c r="DA220" t="inlineStr">
        <is>
          <t>02-2028</t>
        </is>
      </c>
      <c r="DB220" t="inlineStr">
        <is>
          <t>03-2028</t>
        </is>
      </c>
      <c r="DC220" t="inlineStr">
        <is>
          <t>04-2028</t>
        </is>
      </c>
      <c r="DD220" t="inlineStr">
        <is>
          <t>06-2028</t>
        </is>
      </c>
      <c r="DE220" t="inlineStr">
        <is>
          <t>07-2028</t>
        </is>
      </c>
      <c r="DF220" t="inlineStr">
        <is>
          <t>08-2028</t>
        </is>
      </c>
      <c r="DG220" t="inlineStr">
        <is>
          <t>09-2028</t>
        </is>
      </c>
      <c r="DH220" t="inlineStr">
        <is>
          <t>10-2028</t>
        </is>
      </c>
      <c r="DI220" t="inlineStr">
        <is>
          <t>11-2028</t>
        </is>
      </c>
      <c r="DJ220" t="inlineStr">
        <is>
          <t>12-2028</t>
        </is>
      </c>
      <c r="DK220" t="inlineStr">
        <is>
          <t>13-2028</t>
        </is>
      </c>
      <c r="DL220" t="inlineStr">
        <is>
          <t>14-2028</t>
        </is>
      </c>
      <c r="DM220" t="inlineStr">
        <is>
          <t>15-2028</t>
        </is>
      </c>
      <c r="DN220" t="inlineStr">
        <is>
          <t>16-2028</t>
        </is>
      </c>
      <c r="DO220" t="inlineStr">
        <is>
          <t>17-2028</t>
        </is>
      </c>
      <c r="DP220" t="inlineStr">
        <is>
          <t>18-2028</t>
        </is>
      </c>
      <c r="DQ220" t="inlineStr">
        <is>
          <t>19-2028</t>
        </is>
      </c>
      <c r="DR220" t="inlineStr">
        <is>
          <t>20-2028</t>
        </is>
      </c>
      <c r="DS220" t="inlineStr">
        <is>
          <t>21-2028</t>
        </is>
      </c>
      <c r="DT220" t="inlineStr">
        <is>
          <t>22-2028</t>
        </is>
      </c>
      <c r="DU220" t="inlineStr">
        <is>
          <t>23-2028</t>
        </is>
      </c>
      <c r="DV220" t="inlineStr">
        <is>
          <t>24-2028</t>
        </is>
      </c>
      <c r="DW220" t="inlineStr">
        <is>
          <t>01-2029</t>
        </is>
      </c>
      <c r="DX220" t="inlineStr">
        <is>
          <t>02-2029</t>
        </is>
      </c>
      <c r="DY220" t="inlineStr">
        <is>
          <t>03-2029</t>
        </is>
      </c>
      <c r="DZ220" t="inlineStr">
        <is>
          <t>04-2029</t>
        </is>
      </c>
      <c r="EA220" t="inlineStr">
        <is>
          <t>06-2029</t>
        </is>
      </c>
      <c r="EB220" t="inlineStr">
        <is>
          <t>07-2029</t>
        </is>
      </c>
      <c r="EC220" t="inlineStr">
        <is>
          <t>08-2029</t>
        </is>
      </c>
      <c r="ED220" t="inlineStr">
        <is>
          <t>09-2029</t>
        </is>
      </c>
      <c r="EE220" t="inlineStr">
        <is>
          <t>10-2029</t>
        </is>
      </c>
      <c r="EF220" t="inlineStr">
        <is>
          <t>11-2029</t>
        </is>
      </c>
      <c r="EG220" t="inlineStr">
        <is>
          <t>12-2029</t>
        </is>
      </c>
      <c r="EH220" t="inlineStr">
        <is>
          <t>13-2029</t>
        </is>
      </c>
      <c r="EI220" t="inlineStr">
        <is>
          <t>14-2029</t>
        </is>
      </c>
      <c r="EJ220" t="inlineStr">
        <is>
          <t>15-2029</t>
        </is>
      </c>
      <c r="EK220" t="inlineStr">
        <is>
          <t>16-2029</t>
        </is>
      </c>
      <c r="EL220" t="inlineStr">
        <is>
          <t>17-2029</t>
        </is>
      </c>
      <c r="EM220" t="inlineStr">
        <is>
          <t>18-2029</t>
        </is>
      </c>
      <c r="EN220" t="inlineStr">
        <is>
          <t>19-2029</t>
        </is>
      </c>
      <c r="EO220" t="inlineStr">
        <is>
          <t>20-2029</t>
        </is>
      </c>
      <c r="EP220" t="inlineStr">
        <is>
          <t>21-2029</t>
        </is>
      </c>
      <c r="EQ220" t="inlineStr">
        <is>
          <t>22-2029</t>
        </is>
      </c>
      <c r="ER220" t="inlineStr">
        <is>
          <t>23-2029</t>
        </is>
      </c>
      <c r="ES220" t="inlineStr">
        <is>
          <t>24-2029</t>
        </is>
      </c>
      <c r="ET220" t="inlineStr">
        <is>
          <t>01-2029</t>
        </is>
      </c>
      <c r="EU220" t="inlineStr">
        <is>
          <t>02-2029</t>
        </is>
      </c>
      <c r="EV220" t="inlineStr">
        <is>
          <t>03-2029</t>
        </is>
      </c>
      <c r="EW220" t="inlineStr">
        <is>
          <t>04-2029</t>
        </is>
      </c>
      <c r="EX220" t="inlineStr">
        <is>
          <t>06-2029</t>
        </is>
      </c>
      <c r="EY220" t="inlineStr">
        <is>
          <t>07-2029</t>
        </is>
      </c>
      <c r="EZ220" t="inlineStr">
        <is>
          <t>08-2029</t>
        </is>
      </c>
      <c r="FA220" t="inlineStr">
        <is>
          <t>09-2029</t>
        </is>
      </c>
      <c r="FB220" t="inlineStr">
        <is>
          <t>10-2029</t>
        </is>
      </c>
      <c r="FC220" t="inlineStr">
        <is>
          <t>11-2029</t>
        </is>
      </c>
      <c r="FD220" t="inlineStr">
        <is>
          <t>12-2029</t>
        </is>
      </c>
      <c r="FE220" t="inlineStr">
        <is>
          <t>13-2029</t>
        </is>
      </c>
      <c r="FF220" t="inlineStr">
        <is>
          <t>14-2029</t>
        </is>
      </c>
      <c r="FG220" t="inlineStr">
        <is>
          <t>15-2029</t>
        </is>
      </c>
      <c r="FH220" t="inlineStr">
        <is>
          <t>16-2029</t>
        </is>
      </c>
      <c r="FI220" t="inlineStr">
        <is>
          <t>17-2029</t>
        </is>
      </c>
      <c r="FJ220" t="inlineStr">
        <is>
          <t>18-2029</t>
        </is>
      </c>
      <c r="FK220" t="inlineStr">
        <is>
          <t>19-2029</t>
        </is>
      </c>
      <c r="FL220" t="inlineStr">
        <is>
          <t>20-2029</t>
        </is>
      </c>
      <c r="FM220" t="inlineStr">
        <is>
          <t>21-2029</t>
        </is>
      </c>
      <c r="FN220" t="inlineStr">
        <is>
          <t>22-2029</t>
        </is>
      </c>
      <c r="FO220" t="inlineStr">
        <is>
          <t>23-2029</t>
        </is>
      </c>
      <c r="FP220" t="inlineStr">
        <is>
          <t>24-2029</t>
        </is>
      </c>
      <c r="FQ220" t="inlineStr">
        <is>
          <t>24-2029</t>
        </is>
      </c>
    </row>
    <row r="221">
      <c r="A221" t="inlineStr">
        <is>
          <t>18-2023</t>
        </is>
      </c>
      <c r="B221" t="inlineStr">
        <is>
          <t>19-2023</t>
        </is>
      </c>
      <c r="C221" t="inlineStr">
        <is>
          <t>20-2023</t>
        </is>
      </c>
      <c r="D221" t="inlineStr">
        <is>
          <t>21-2023</t>
        </is>
      </c>
      <c r="E221" t="inlineStr">
        <is>
          <t>22-2023</t>
        </is>
      </c>
      <c r="F221" t="inlineStr">
        <is>
          <t>23-2023</t>
        </is>
      </c>
      <c r="G221" t="inlineStr">
        <is>
          <t>24-2023</t>
        </is>
      </c>
      <c r="H221" t="inlineStr">
        <is>
          <t>01-2024</t>
        </is>
      </c>
      <c r="I221" t="inlineStr">
        <is>
          <t>02-2024</t>
        </is>
      </c>
      <c r="J221" t="inlineStr">
        <is>
          <t>03-2024</t>
        </is>
      </c>
      <c r="K221" t="inlineStr">
        <is>
          <t>04-2024</t>
        </is>
      </c>
      <c r="L221" s="1" t="inlineStr">
        <is>
          <t>05-2024</t>
        </is>
      </c>
      <c r="M221" t="inlineStr">
        <is>
          <t>06-2024</t>
        </is>
      </c>
      <c r="N221" t="inlineStr">
        <is>
          <t>07-2024</t>
        </is>
      </c>
      <c r="O221" t="inlineStr">
        <is>
          <t>08-2024</t>
        </is>
      </c>
      <c r="P221" t="inlineStr">
        <is>
          <t>09-2024</t>
        </is>
      </c>
      <c r="Q221" t="inlineStr">
        <is>
          <t>10-2024</t>
        </is>
      </c>
      <c r="R221" t="inlineStr">
        <is>
          <t>11-2024</t>
        </is>
      </c>
      <c r="S221" t="inlineStr">
        <is>
          <t>12-2024</t>
        </is>
      </c>
      <c r="T221" t="inlineStr">
        <is>
          <t>13-2024</t>
        </is>
      </c>
      <c r="U221" t="inlineStr">
        <is>
          <t>14-2024</t>
        </is>
      </c>
      <c r="V221" t="inlineStr">
        <is>
          <t>15-2024</t>
        </is>
      </c>
      <c r="W221" t="inlineStr">
        <is>
          <t>16-2024</t>
        </is>
      </c>
      <c r="X221" t="inlineStr">
        <is>
          <t>17-2024</t>
        </is>
      </c>
      <c r="Y221" t="inlineStr">
        <is>
          <t>18-2024</t>
        </is>
      </c>
      <c r="Z221" t="inlineStr">
        <is>
          <t>19-2024</t>
        </is>
      </c>
      <c r="AA221" t="inlineStr">
        <is>
          <t>20-2024</t>
        </is>
      </c>
      <c r="AB221" t="inlineStr">
        <is>
          <t>21-2024</t>
        </is>
      </c>
      <c r="AC221" t="inlineStr">
        <is>
          <t>22-2024</t>
        </is>
      </c>
      <c r="AD221" t="inlineStr">
        <is>
          <t>23-2024</t>
        </is>
      </c>
      <c r="AE221" t="inlineStr">
        <is>
          <t>24-2024</t>
        </is>
      </c>
      <c r="AF221" t="inlineStr">
        <is>
          <t>01-2025</t>
        </is>
      </c>
      <c r="AG221" t="inlineStr">
        <is>
          <t>02-2025</t>
        </is>
      </c>
      <c r="AH221" t="inlineStr">
        <is>
          <t>03-2025</t>
        </is>
      </c>
      <c r="AI221" t="inlineStr">
        <is>
          <t>04-2025</t>
        </is>
      </c>
      <c r="AJ221" s="1" t="inlineStr">
        <is>
          <t>05-2025</t>
        </is>
      </c>
      <c r="AK221" t="inlineStr">
        <is>
          <t>06-2025</t>
        </is>
      </c>
      <c r="AL221" t="inlineStr">
        <is>
          <t>07-2025</t>
        </is>
      </c>
      <c r="AM221" t="inlineStr">
        <is>
          <t>08-2025</t>
        </is>
      </c>
      <c r="AN221" t="inlineStr">
        <is>
          <t>09-2025</t>
        </is>
      </c>
      <c r="AO221" t="inlineStr">
        <is>
          <t>10-2025</t>
        </is>
      </c>
      <c r="AP221" t="inlineStr">
        <is>
          <t>11-2025</t>
        </is>
      </c>
      <c r="AQ221" t="inlineStr">
        <is>
          <t>12-2025</t>
        </is>
      </c>
      <c r="AR221" t="inlineStr">
        <is>
          <t>13-2025</t>
        </is>
      </c>
      <c r="AS221" t="inlineStr">
        <is>
          <t>14-2025</t>
        </is>
      </c>
      <c r="AT221" t="inlineStr">
        <is>
          <t>15-2025</t>
        </is>
      </c>
      <c r="AU221" t="inlineStr">
        <is>
          <t>16-2025</t>
        </is>
      </c>
      <c r="AV221" t="inlineStr">
        <is>
          <t>17-2025</t>
        </is>
      </c>
      <c r="AW221" t="inlineStr">
        <is>
          <t>18-2025</t>
        </is>
      </c>
      <c r="AX221" t="inlineStr">
        <is>
          <t>19-2025</t>
        </is>
      </c>
      <c r="AY221" t="inlineStr">
        <is>
          <t>20-2025</t>
        </is>
      </c>
      <c r="AZ221" t="inlineStr">
        <is>
          <t>21-2025</t>
        </is>
      </c>
      <c r="BA221" t="inlineStr">
        <is>
          <t>22-2025</t>
        </is>
      </c>
      <c r="BB221" t="inlineStr">
        <is>
          <t>23-2025</t>
        </is>
      </c>
      <c r="BC221" t="inlineStr">
        <is>
          <t>24-2025</t>
        </is>
      </c>
      <c r="BD221" t="inlineStr">
        <is>
          <t>01-2026</t>
        </is>
      </c>
      <c r="BE221" t="inlineStr">
        <is>
          <t>02-2026</t>
        </is>
      </c>
      <c r="BF221" t="inlineStr">
        <is>
          <t>03-2026</t>
        </is>
      </c>
      <c r="BG221" t="inlineStr">
        <is>
          <t>04-2026</t>
        </is>
      </c>
      <c r="BH221" s="1" t="inlineStr">
        <is>
          <t>05-2026</t>
        </is>
      </c>
      <c r="BI221" t="inlineStr">
        <is>
          <t>06-2026</t>
        </is>
      </c>
      <c r="BJ221" t="inlineStr">
        <is>
          <t>07-2026</t>
        </is>
      </c>
      <c r="BK221" t="inlineStr">
        <is>
          <t>08-2026</t>
        </is>
      </c>
      <c r="BL221" t="inlineStr">
        <is>
          <t>09-2026</t>
        </is>
      </c>
      <c r="BM221" t="inlineStr">
        <is>
          <t>10-2026</t>
        </is>
      </c>
      <c r="BN221" t="inlineStr">
        <is>
          <t>11-2026</t>
        </is>
      </c>
      <c r="BO221" t="inlineStr">
        <is>
          <t>12-2026</t>
        </is>
      </c>
      <c r="BP221" t="inlineStr">
        <is>
          <t>13-2026</t>
        </is>
      </c>
      <c r="BQ221" t="inlineStr">
        <is>
          <t>14-2026</t>
        </is>
      </c>
      <c r="BR221" t="inlineStr">
        <is>
          <t>15-2026</t>
        </is>
      </c>
      <c r="BS221" t="inlineStr">
        <is>
          <t>16-2026</t>
        </is>
      </c>
      <c r="BT221" t="inlineStr">
        <is>
          <t>17-2026</t>
        </is>
      </c>
      <c r="BU221" t="inlineStr">
        <is>
          <t>18-2026</t>
        </is>
      </c>
      <c r="BV221" t="inlineStr">
        <is>
          <t>19-2026</t>
        </is>
      </c>
      <c r="BW221" t="inlineStr">
        <is>
          <t>20-2026</t>
        </is>
      </c>
      <c r="BX221" t="inlineStr">
        <is>
          <t>21-2026</t>
        </is>
      </c>
      <c r="BY221" t="inlineStr">
        <is>
          <t>22-2026</t>
        </is>
      </c>
      <c r="BZ221" t="inlineStr">
        <is>
          <t>23-2026</t>
        </is>
      </c>
      <c r="CA221" t="inlineStr">
        <is>
          <t>24-2026</t>
        </is>
      </c>
      <c r="CB221" t="inlineStr">
        <is>
          <t>01-2027</t>
        </is>
      </c>
      <c r="CC221" t="inlineStr">
        <is>
          <t>02-2027</t>
        </is>
      </c>
      <c r="CD221" t="inlineStr">
        <is>
          <t>03-2027</t>
        </is>
      </c>
      <c r="CE221" t="inlineStr">
        <is>
          <t>04-2027</t>
        </is>
      </c>
      <c r="CF221" s="1" t="inlineStr">
        <is>
          <t>05-2027</t>
        </is>
      </c>
      <c r="CG221" t="inlineStr">
        <is>
          <t>06-2027</t>
        </is>
      </c>
      <c r="CH221" t="inlineStr">
        <is>
          <t>07-2027</t>
        </is>
      </c>
      <c r="CI221" t="inlineStr">
        <is>
          <t>08-2027</t>
        </is>
      </c>
      <c r="CJ221" t="inlineStr">
        <is>
          <t>09-2027</t>
        </is>
      </c>
      <c r="CK221" t="inlineStr">
        <is>
          <t>10-2027</t>
        </is>
      </c>
      <c r="CL221" t="inlineStr">
        <is>
          <t>11-2027</t>
        </is>
      </c>
      <c r="CM221" t="inlineStr">
        <is>
          <t>12-2027</t>
        </is>
      </c>
      <c r="CN221" t="inlineStr">
        <is>
          <t>13-2027</t>
        </is>
      </c>
      <c r="CO221" t="inlineStr">
        <is>
          <t>14-2027</t>
        </is>
      </c>
      <c r="CP221" t="inlineStr">
        <is>
          <t>15-2027</t>
        </is>
      </c>
      <c r="CQ221" t="inlineStr">
        <is>
          <t>16-2027</t>
        </is>
      </c>
      <c r="CR221" t="inlineStr">
        <is>
          <t>17-2027</t>
        </is>
      </c>
      <c r="CS221" t="inlineStr">
        <is>
          <t>18-2027</t>
        </is>
      </c>
      <c r="CT221" t="inlineStr">
        <is>
          <t>19-2027</t>
        </is>
      </c>
      <c r="CU221" t="inlineStr">
        <is>
          <t>20-2027</t>
        </is>
      </c>
      <c r="CV221" t="inlineStr">
        <is>
          <t>21-2027</t>
        </is>
      </c>
      <c r="CW221" t="inlineStr">
        <is>
          <t>22-2027</t>
        </is>
      </c>
      <c r="CX221" t="inlineStr">
        <is>
          <t>23-2027</t>
        </is>
      </c>
      <c r="CY221" t="inlineStr">
        <is>
          <t>24-2027</t>
        </is>
      </c>
      <c r="CZ221" t="inlineStr">
        <is>
          <t>01-2028</t>
        </is>
      </c>
      <c r="DA221" t="inlineStr">
        <is>
          <t>02-2028</t>
        </is>
      </c>
      <c r="DB221" t="inlineStr">
        <is>
          <t>03-2028</t>
        </is>
      </c>
      <c r="DC221" t="inlineStr">
        <is>
          <t>04-2028</t>
        </is>
      </c>
      <c r="DD221" t="inlineStr">
        <is>
          <t>06-2028</t>
        </is>
      </c>
      <c r="DE221" t="inlineStr">
        <is>
          <t>07-2028</t>
        </is>
      </c>
      <c r="DF221" t="inlineStr">
        <is>
          <t>08-2028</t>
        </is>
      </c>
      <c r="DG221" t="inlineStr">
        <is>
          <t>09-2028</t>
        </is>
      </c>
      <c r="DH221" t="inlineStr">
        <is>
          <t>10-2028</t>
        </is>
      </c>
      <c r="DI221" t="inlineStr">
        <is>
          <t>11-2028</t>
        </is>
      </c>
      <c r="DJ221" t="inlineStr">
        <is>
          <t>12-2028</t>
        </is>
      </c>
      <c r="DK221" t="inlineStr">
        <is>
          <t>13-2028</t>
        </is>
      </c>
      <c r="DL221" t="inlineStr">
        <is>
          <t>14-2028</t>
        </is>
      </c>
      <c r="DM221" t="inlineStr">
        <is>
          <t>15-2028</t>
        </is>
      </c>
      <c r="DN221" t="inlineStr">
        <is>
          <t>16-2028</t>
        </is>
      </c>
      <c r="DO221" t="inlineStr">
        <is>
          <t>17-2028</t>
        </is>
      </c>
      <c r="DP221" t="inlineStr">
        <is>
          <t>18-2028</t>
        </is>
      </c>
      <c r="DQ221" t="inlineStr">
        <is>
          <t>19-2028</t>
        </is>
      </c>
      <c r="DR221" t="inlineStr">
        <is>
          <t>20-2028</t>
        </is>
      </c>
      <c r="DS221" t="inlineStr">
        <is>
          <t>21-2028</t>
        </is>
      </c>
      <c r="DT221" t="inlineStr">
        <is>
          <t>22-2028</t>
        </is>
      </c>
      <c r="DU221" t="inlineStr">
        <is>
          <t>23-2028</t>
        </is>
      </c>
      <c r="DV221" t="inlineStr">
        <is>
          <t>24-2028</t>
        </is>
      </c>
      <c r="DW221" t="inlineStr">
        <is>
          <t>01-2029</t>
        </is>
      </c>
      <c r="DX221" t="inlineStr">
        <is>
          <t>02-2029</t>
        </is>
      </c>
      <c r="DY221" t="inlineStr">
        <is>
          <t>03-2029</t>
        </is>
      </c>
      <c r="DZ221" t="inlineStr">
        <is>
          <t>04-2029</t>
        </is>
      </c>
      <c r="EA221" t="inlineStr">
        <is>
          <t>06-2029</t>
        </is>
      </c>
      <c r="EB221" t="inlineStr">
        <is>
          <t>07-2029</t>
        </is>
      </c>
      <c r="EC221" t="inlineStr">
        <is>
          <t>08-2029</t>
        </is>
      </c>
      <c r="ED221" t="inlineStr">
        <is>
          <t>09-2029</t>
        </is>
      </c>
      <c r="EE221" t="inlineStr">
        <is>
          <t>10-2029</t>
        </is>
      </c>
      <c r="EF221" t="inlineStr">
        <is>
          <t>11-2029</t>
        </is>
      </c>
      <c r="EG221" t="inlineStr">
        <is>
          <t>12-2029</t>
        </is>
      </c>
      <c r="EH221" t="inlineStr">
        <is>
          <t>13-2029</t>
        </is>
      </c>
      <c r="EI221" t="inlineStr">
        <is>
          <t>14-2029</t>
        </is>
      </c>
      <c r="EJ221" t="inlineStr">
        <is>
          <t>15-2029</t>
        </is>
      </c>
      <c r="EK221" t="inlineStr">
        <is>
          <t>16-2029</t>
        </is>
      </c>
      <c r="EL221" t="inlineStr">
        <is>
          <t>17-2029</t>
        </is>
      </c>
      <c r="EM221" t="inlineStr">
        <is>
          <t>18-2029</t>
        </is>
      </c>
      <c r="EN221" t="inlineStr">
        <is>
          <t>19-2029</t>
        </is>
      </c>
      <c r="EO221" t="inlineStr">
        <is>
          <t>20-2029</t>
        </is>
      </c>
      <c r="EP221" t="inlineStr">
        <is>
          <t>21-2029</t>
        </is>
      </c>
      <c r="EQ221" t="inlineStr">
        <is>
          <t>22-2029</t>
        </is>
      </c>
      <c r="ER221" t="inlineStr">
        <is>
          <t>23-2029</t>
        </is>
      </c>
      <c r="ES221" t="inlineStr">
        <is>
          <t>24-2029</t>
        </is>
      </c>
      <c r="ET221" t="inlineStr">
        <is>
          <t>01-2029</t>
        </is>
      </c>
      <c r="EU221" t="inlineStr">
        <is>
          <t>02-2029</t>
        </is>
      </c>
      <c r="EV221" t="inlineStr">
        <is>
          <t>03-2029</t>
        </is>
      </c>
      <c r="EW221" t="inlineStr">
        <is>
          <t>04-2029</t>
        </is>
      </c>
      <c r="EX221" t="inlineStr">
        <is>
          <t>06-2029</t>
        </is>
      </c>
      <c r="EY221" t="inlineStr">
        <is>
          <t>07-2029</t>
        </is>
      </c>
      <c r="EZ221" t="inlineStr">
        <is>
          <t>08-2029</t>
        </is>
      </c>
      <c r="FA221" t="inlineStr">
        <is>
          <t>09-2029</t>
        </is>
      </c>
      <c r="FB221" t="inlineStr">
        <is>
          <t>10-2029</t>
        </is>
      </c>
      <c r="FC221" t="inlineStr">
        <is>
          <t>11-2029</t>
        </is>
      </c>
      <c r="FD221" t="inlineStr">
        <is>
          <t>12-2029</t>
        </is>
      </c>
      <c r="FE221" t="inlineStr">
        <is>
          <t>13-2029</t>
        </is>
      </c>
      <c r="FF221" t="inlineStr">
        <is>
          <t>14-2029</t>
        </is>
      </c>
      <c r="FG221" t="inlineStr">
        <is>
          <t>15-2029</t>
        </is>
      </c>
      <c r="FH221" t="inlineStr">
        <is>
          <t>16-2029</t>
        </is>
      </c>
      <c r="FI221" t="inlineStr">
        <is>
          <t>17-2029</t>
        </is>
      </c>
      <c r="FJ221" t="inlineStr">
        <is>
          <t>18-2029</t>
        </is>
      </c>
      <c r="FK221" t="inlineStr">
        <is>
          <t>19-2029</t>
        </is>
      </c>
      <c r="FL221" t="inlineStr">
        <is>
          <t>20-2029</t>
        </is>
      </c>
      <c r="FM221" t="inlineStr">
        <is>
          <t>21-2029</t>
        </is>
      </c>
      <c r="FN221" t="inlineStr">
        <is>
          <t>22-2029</t>
        </is>
      </c>
      <c r="FO221" t="inlineStr">
        <is>
          <t>23-2029</t>
        </is>
      </c>
      <c r="FP221" t="inlineStr">
        <is>
          <t>24-2029</t>
        </is>
      </c>
      <c r="FQ221" t="inlineStr">
        <is>
          <t>24-2029</t>
        </is>
      </c>
    </row>
    <row r="222">
      <c r="A222" t="inlineStr">
        <is>
          <t>19-2023</t>
        </is>
      </c>
      <c r="B222" t="inlineStr">
        <is>
          <t>20-2023</t>
        </is>
      </c>
      <c r="C222" t="inlineStr">
        <is>
          <t>21-2023</t>
        </is>
      </c>
      <c r="D222" t="inlineStr">
        <is>
          <t>22-2023</t>
        </is>
      </c>
      <c r="E222" t="inlineStr">
        <is>
          <t>23-2023</t>
        </is>
      </c>
      <c r="F222" t="inlineStr">
        <is>
          <t>24-2023</t>
        </is>
      </c>
      <c r="G222" t="inlineStr">
        <is>
          <t>01-2024</t>
        </is>
      </c>
      <c r="H222" t="inlineStr">
        <is>
          <t>02-2024</t>
        </is>
      </c>
      <c r="I222" t="inlineStr">
        <is>
          <t>03-2024</t>
        </is>
      </c>
      <c r="J222" t="inlineStr">
        <is>
          <t>04-2024</t>
        </is>
      </c>
      <c r="K222" s="1" t="inlineStr">
        <is>
          <t>05-2024</t>
        </is>
      </c>
      <c r="L222" t="inlineStr">
        <is>
          <t>06-2024</t>
        </is>
      </c>
      <c r="M222" t="inlineStr">
        <is>
          <t>07-2024</t>
        </is>
      </c>
      <c r="N222" t="inlineStr">
        <is>
          <t>08-2024</t>
        </is>
      </c>
      <c r="O222" t="inlineStr">
        <is>
          <t>09-2024</t>
        </is>
      </c>
      <c r="P222" t="inlineStr">
        <is>
          <t>10-2024</t>
        </is>
      </c>
      <c r="Q222" t="inlineStr">
        <is>
          <t>11-2024</t>
        </is>
      </c>
      <c r="R222" t="inlineStr">
        <is>
          <t>12-2024</t>
        </is>
      </c>
      <c r="S222" t="inlineStr">
        <is>
          <t>13-2024</t>
        </is>
      </c>
      <c r="T222" t="inlineStr">
        <is>
          <t>14-2024</t>
        </is>
      </c>
      <c r="U222" t="inlineStr">
        <is>
          <t>15-2024</t>
        </is>
      </c>
      <c r="V222" t="inlineStr">
        <is>
          <t>16-2024</t>
        </is>
      </c>
      <c r="W222" t="inlineStr">
        <is>
          <t>17-2024</t>
        </is>
      </c>
      <c r="X222" t="inlineStr">
        <is>
          <t>18-2024</t>
        </is>
      </c>
      <c r="Y222" t="inlineStr">
        <is>
          <t>19-2024</t>
        </is>
      </c>
      <c r="Z222" t="inlineStr">
        <is>
          <t>20-2024</t>
        </is>
      </c>
      <c r="AA222" t="inlineStr">
        <is>
          <t>21-2024</t>
        </is>
      </c>
      <c r="AB222" t="inlineStr">
        <is>
          <t>22-2024</t>
        </is>
      </c>
      <c r="AC222" t="inlineStr">
        <is>
          <t>23-2024</t>
        </is>
      </c>
      <c r="AD222" t="inlineStr">
        <is>
          <t>24-2024</t>
        </is>
      </c>
      <c r="AE222" t="inlineStr">
        <is>
          <t>01-2025</t>
        </is>
      </c>
      <c r="AF222" t="inlineStr">
        <is>
          <t>02-2025</t>
        </is>
      </c>
      <c r="AG222" t="inlineStr">
        <is>
          <t>03-2025</t>
        </is>
      </c>
      <c r="AH222" t="inlineStr">
        <is>
          <t>04-2025</t>
        </is>
      </c>
      <c r="AI222" s="1" t="inlineStr">
        <is>
          <t>05-2025</t>
        </is>
      </c>
      <c r="AJ222" t="inlineStr">
        <is>
          <t>06-2025</t>
        </is>
      </c>
      <c r="AK222" t="inlineStr">
        <is>
          <t>07-2025</t>
        </is>
      </c>
      <c r="AL222" t="inlineStr">
        <is>
          <t>08-2025</t>
        </is>
      </c>
      <c r="AM222" t="inlineStr">
        <is>
          <t>09-2025</t>
        </is>
      </c>
      <c r="AN222" t="inlineStr">
        <is>
          <t>10-2025</t>
        </is>
      </c>
      <c r="AO222" t="inlineStr">
        <is>
          <t>11-2025</t>
        </is>
      </c>
      <c r="AP222" t="inlineStr">
        <is>
          <t>12-2025</t>
        </is>
      </c>
      <c r="AQ222" t="inlineStr">
        <is>
          <t>13-2025</t>
        </is>
      </c>
      <c r="AR222" t="inlineStr">
        <is>
          <t>14-2025</t>
        </is>
      </c>
      <c r="AS222" t="inlineStr">
        <is>
          <t>15-2025</t>
        </is>
      </c>
      <c r="AT222" t="inlineStr">
        <is>
          <t>16-2025</t>
        </is>
      </c>
      <c r="AU222" t="inlineStr">
        <is>
          <t>17-2025</t>
        </is>
      </c>
      <c r="AV222" t="inlineStr">
        <is>
          <t>18-2025</t>
        </is>
      </c>
      <c r="AW222" t="inlineStr">
        <is>
          <t>19-2025</t>
        </is>
      </c>
      <c r="AX222" t="inlineStr">
        <is>
          <t>20-2025</t>
        </is>
      </c>
      <c r="AY222" t="inlineStr">
        <is>
          <t>21-2025</t>
        </is>
      </c>
      <c r="AZ222" t="inlineStr">
        <is>
          <t>22-2025</t>
        </is>
      </c>
      <c r="BA222" t="inlineStr">
        <is>
          <t>23-2025</t>
        </is>
      </c>
      <c r="BB222" t="inlineStr">
        <is>
          <t>24-2025</t>
        </is>
      </c>
      <c r="BC222" t="inlineStr">
        <is>
          <t>01-2026</t>
        </is>
      </c>
      <c r="BD222" t="inlineStr">
        <is>
          <t>02-2026</t>
        </is>
      </c>
      <c r="BE222" t="inlineStr">
        <is>
          <t>03-2026</t>
        </is>
      </c>
      <c r="BF222" t="inlineStr">
        <is>
          <t>04-2026</t>
        </is>
      </c>
      <c r="BG222" s="1" t="inlineStr">
        <is>
          <t>05-2026</t>
        </is>
      </c>
      <c r="BH222" t="inlineStr">
        <is>
          <t>06-2026</t>
        </is>
      </c>
      <c r="BI222" t="inlineStr">
        <is>
          <t>07-2026</t>
        </is>
      </c>
      <c r="BJ222" t="inlineStr">
        <is>
          <t>08-2026</t>
        </is>
      </c>
      <c r="BK222" t="inlineStr">
        <is>
          <t>09-2026</t>
        </is>
      </c>
      <c r="BL222" t="inlineStr">
        <is>
          <t>10-2026</t>
        </is>
      </c>
      <c r="BM222" t="inlineStr">
        <is>
          <t>11-2026</t>
        </is>
      </c>
      <c r="BN222" t="inlineStr">
        <is>
          <t>12-2026</t>
        </is>
      </c>
      <c r="BO222" t="inlineStr">
        <is>
          <t>13-2026</t>
        </is>
      </c>
      <c r="BP222" t="inlineStr">
        <is>
          <t>14-2026</t>
        </is>
      </c>
      <c r="BQ222" t="inlineStr">
        <is>
          <t>15-2026</t>
        </is>
      </c>
      <c r="BR222" t="inlineStr">
        <is>
          <t>16-2026</t>
        </is>
      </c>
      <c r="BS222" t="inlineStr">
        <is>
          <t>17-2026</t>
        </is>
      </c>
      <c r="BT222" t="inlineStr">
        <is>
          <t>18-2026</t>
        </is>
      </c>
      <c r="BU222" t="inlineStr">
        <is>
          <t>19-2026</t>
        </is>
      </c>
      <c r="BV222" t="inlineStr">
        <is>
          <t>20-2026</t>
        </is>
      </c>
      <c r="BW222" t="inlineStr">
        <is>
          <t>21-2026</t>
        </is>
      </c>
      <c r="BX222" t="inlineStr">
        <is>
          <t>22-2026</t>
        </is>
      </c>
      <c r="BY222" t="inlineStr">
        <is>
          <t>23-2026</t>
        </is>
      </c>
      <c r="BZ222" t="inlineStr">
        <is>
          <t>24-2026</t>
        </is>
      </c>
      <c r="CA222" t="inlineStr">
        <is>
          <t>01-2027</t>
        </is>
      </c>
      <c r="CB222" t="inlineStr">
        <is>
          <t>02-2027</t>
        </is>
      </c>
      <c r="CC222" t="inlineStr">
        <is>
          <t>03-2027</t>
        </is>
      </c>
      <c r="CD222" t="inlineStr">
        <is>
          <t>04-2027</t>
        </is>
      </c>
      <c r="CE222" s="1" t="inlineStr">
        <is>
          <t>05-2027</t>
        </is>
      </c>
      <c r="CF222" t="inlineStr">
        <is>
          <t>06-2027</t>
        </is>
      </c>
      <c r="CG222" t="inlineStr">
        <is>
          <t>07-2027</t>
        </is>
      </c>
      <c r="CH222" t="inlineStr">
        <is>
          <t>08-2027</t>
        </is>
      </c>
      <c r="CI222" t="inlineStr">
        <is>
          <t>09-2027</t>
        </is>
      </c>
      <c r="CJ222" t="inlineStr">
        <is>
          <t>10-2027</t>
        </is>
      </c>
      <c r="CK222" t="inlineStr">
        <is>
          <t>11-2027</t>
        </is>
      </c>
      <c r="CL222" t="inlineStr">
        <is>
          <t>12-2027</t>
        </is>
      </c>
      <c r="CM222" t="inlineStr">
        <is>
          <t>13-2027</t>
        </is>
      </c>
      <c r="CN222" t="inlineStr">
        <is>
          <t>14-2027</t>
        </is>
      </c>
      <c r="CO222" t="inlineStr">
        <is>
          <t>15-2027</t>
        </is>
      </c>
      <c r="CP222" t="inlineStr">
        <is>
          <t>16-2027</t>
        </is>
      </c>
      <c r="CQ222" t="inlineStr">
        <is>
          <t>17-2027</t>
        </is>
      </c>
      <c r="CR222" t="inlineStr">
        <is>
          <t>18-2027</t>
        </is>
      </c>
      <c r="CS222" t="inlineStr">
        <is>
          <t>19-2027</t>
        </is>
      </c>
      <c r="CT222" t="inlineStr">
        <is>
          <t>20-2027</t>
        </is>
      </c>
      <c r="CU222" t="inlineStr">
        <is>
          <t>21-2027</t>
        </is>
      </c>
      <c r="CV222" t="inlineStr">
        <is>
          <t>22-2027</t>
        </is>
      </c>
      <c r="CW222" t="inlineStr">
        <is>
          <t>23-2027</t>
        </is>
      </c>
      <c r="CX222" t="inlineStr">
        <is>
          <t>24-2027</t>
        </is>
      </c>
      <c r="CY222" t="inlineStr">
        <is>
          <t>01-2028</t>
        </is>
      </c>
      <c r="CZ222" t="inlineStr">
        <is>
          <t>02-2028</t>
        </is>
      </c>
      <c r="DA222" t="inlineStr">
        <is>
          <t>03-2028</t>
        </is>
      </c>
      <c r="DB222" t="inlineStr">
        <is>
          <t>04-2028</t>
        </is>
      </c>
      <c r="DC222" t="inlineStr">
        <is>
          <t>06-2028</t>
        </is>
      </c>
      <c r="DD222" t="inlineStr">
        <is>
          <t>07-2028</t>
        </is>
      </c>
      <c r="DE222" t="inlineStr">
        <is>
          <t>08-2028</t>
        </is>
      </c>
      <c r="DF222" t="inlineStr">
        <is>
          <t>09-2028</t>
        </is>
      </c>
      <c r="DG222" t="inlineStr">
        <is>
          <t>10-2028</t>
        </is>
      </c>
      <c r="DH222" t="inlineStr">
        <is>
          <t>11-2028</t>
        </is>
      </c>
      <c r="DI222" t="inlineStr">
        <is>
          <t>12-2028</t>
        </is>
      </c>
      <c r="DJ222" t="inlineStr">
        <is>
          <t>13-2028</t>
        </is>
      </c>
      <c r="DK222" t="inlineStr">
        <is>
          <t>14-2028</t>
        </is>
      </c>
      <c r="DL222" t="inlineStr">
        <is>
          <t>15-2028</t>
        </is>
      </c>
      <c r="DM222" t="inlineStr">
        <is>
          <t>16-2028</t>
        </is>
      </c>
      <c r="DN222" t="inlineStr">
        <is>
          <t>17-2028</t>
        </is>
      </c>
      <c r="DO222" t="inlineStr">
        <is>
          <t>18-2028</t>
        </is>
      </c>
      <c r="DP222" t="inlineStr">
        <is>
          <t>19-2028</t>
        </is>
      </c>
      <c r="DQ222" t="inlineStr">
        <is>
          <t>20-2028</t>
        </is>
      </c>
      <c r="DR222" t="inlineStr">
        <is>
          <t>21-2028</t>
        </is>
      </c>
      <c r="DS222" t="inlineStr">
        <is>
          <t>22-2028</t>
        </is>
      </c>
      <c r="DT222" t="inlineStr">
        <is>
          <t>23-2028</t>
        </is>
      </c>
      <c r="DU222" t="inlineStr">
        <is>
          <t>24-2028</t>
        </is>
      </c>
      <c r="DV222" t="inlineStr">
        <is>
          <t>01-2029</t>
        </is>
      </c>
      <c r="DW222" t="inlineStr">
        <is>
          <t>02-2029</t>
        </is>
      </c>
      <c r="DX222" t="inlineStr">
        <is>
          <t>03-2029</t>
        </is>
      </c>
      <c r="DY222" t="inlineStr">
        <is>
          <t>04-2029</t>
        </is>
      </c>
      <c r="DZ222" t="inlineStr">
        <is>
          <t>06-2029</t>
        </is>
      </c>
      <c r="EA222" t="inlineStr">
        <is>
          <t>07-2029</t>
        </is>
      </c>
      <c r="EB222" t="inlineStr">
        <is>
          <t>08-2029</t>
        </is>
      </c>
      <c r="EC222" t="inlineStr">
        <is>
          <t>09-2029</t>
        </is>
      </c>
      <c r="ED222" t="inlineStr">
        <is>
          <t>10-2029</t>
        </is>
      </c>
      <c r="EE222" t="inlineStr">
        <is>
          <t>11-2029</t>
        </is>
      </c>
      <c r="EF222" t="inlineStr">
        <is>
          <t>12-2029</t>
        </is>
      </c>
      <c r="EG222" t="inlineStr">
        <is>
          <t>13-2029</t>
        </is>
      </c>
      <c r="EH222" t="inlineStr">
        <is>
          <t>14-2029</t>
        </is>
      </c>
      <c r="EI222" t="inlineStr">
        <is>
          <t>15-2029</t>
        </is>
      </c>
      <c r="EJ222" t="inlineStr">
        <is>
          <t>16-2029</t>
        </is>
      </c>
      <c r="EK222" t="inlineStr">
        <is>
          <t>17-2029</t>
        </is>
      </c>
      <c r="EL222" t="inlineStr">
        <is>
          <t>18-2029</t>
        </is>
      </c>
      <c r="EM222" t="inlineStr">
        <is>
          <t>19-2029</t>
        </is>
      </c>
      <c r="EN222" t="inlineStr">
        <is>
          <t>20-2029</t>
        </is>
      </c>
      <c r="EO222" t="inlineStr">
        <is>
          <t>21-2029</t>
        </is>
      </c>
      <c r="EP222" t="inlineStr">
        <is>
          <t>22-2029</t>
        </is>
      </c>
      <c r="EQ222" t="inlineStr">
        <is>
          <t>23-2029</t>
        </is>
      </c>
      <c r="ER222" t="inlineStr">
        <is>
          <t>24-2029</t>
        </is>
      </c>
      <c r="ES222" t="inlineStr">
        <is>
          <t>01-2029</t>
        </is>
      </c>
      <c r="ET222" t="inlineStr">
        <is>
          <t>02-2029</t>
        </is>
      </c>
      <c r="EU222" t="inlineStr">
        <is>
          <t>03-2029</t>
        </is>
      </c>
      <c r="EV222" t="inlineStr">
        <is>
          <t>04-2029</t>
        </is>
      </c>
      <c r="EW222" t="inlineStr">
        <is>
          <t>06-2029</t>
        </is>
      </c>
      <c r="EX222" t="inlineStr">
        <is>
          <t>07-2029</t>
        </is>
      </c>
      <c r="EY222" t="inlineStr">
        <is>
          <t>08-2029</t>
        </is>
      </c>
      <c r="EZ222" t="inlineStr">
        <is>
          <t>09-2029</t>
        </is>
      </c>
      <c r="FA222" t="inlineStr">
        <is>
          <t>10-2029</t>
        </is>
      </c>
      <c r="FB222" t="inlineStr">
        <is>
          <t>11-2029</t>
        </is>
      </c>
      <c r="FC222" t="inlineStr">
        <is>
          <t>12-2029</t>
        </is>
      </c>
      <c r="FD222" t="inlineStr">
        <is>
          <t>13-2029</t>
        </is>
      </c>
      <c r="FE222" t="inlineStr">
        <is>
          <t>14-2029</t>
        </is>
      </c>
      <c r="FF222" t="inlineStr">
        <is>
          <t>15-2029</t>
        </is>
      </c>
      <c r="FG222" t="inlineStr">
        <is>
          <t>16-2029</t>
        </is>
      </c>
      <c r="FH222" t="inlineStr">
        <is>
          <t>17-2029</t>
        </is>
      </c>
      <c r="FI222" t="inlineStr">
        <is>
          <t>18-2029</t>
        </is>
      </c>
      <c r="FJ222" t="inlineStr">
        <is>
          <t>19-2029</t>
        </is>
      </c>
      <c r="FK222" t="inlineStr">
        <is>
          <t>20-2029</t>
        </is>
      </c>
      <c r="FL222" t="inlineStr">
        <is>
          <t>21-2029</t>
        </is>
      </c>
      <c r="FM222" t="inlineStr">
        <is>
          <t>22-2029</t>
        </is>
      </c>
      <c r="FN222" t="inlineStr">
        <is>
          <t>23-2029</t>
        </is>
      </c>
      <c r="FO222" t="inlineStr">
        <is>
          <t>24-2029</t>
        </is>
      </c>
      <c r="FP222" t="inlineStr">
        <is>
          <t>24-2029</t>
        </is>
      </c>
    </row>
    <row r="223">
      <c r="A223" t="inlineStr">
        <is>
          <t>20-2023</t>
        </is>
      </c>
      <c r="B223" t="inlineStr">
        <is>
          <t>21-2023</t>
        </is>
      </c>
      <c r="C223" t="inlineStr">
        <is>
          <t>22-2023</t>
        </is>
      </c>
      <c r="D223" t="inlineStr">
        <is>
          <t>23-2023</t>
        </is>
      </c>
      <c r="E223" t="inlineStr">
        <is>
          <t>24-2023</t>
        </is>
      </c>
      <c r="F223" t="inlineStr">
        <is>
          <t>01-2024</t>
        </is>
      </c>
      <c r="G223" t="inlineStr">
        <is>
          <t>02-2024</t>
        </is>
      </c>
      <c r="H223" t="inlineStr">
        <is>
          <t>03-2024</t>
        </is>
      </c>
      <c r="I223" t="inlineStr">
        <is>
          <t>04-2024</t>
        </is>
      </c>
      <c r="J223" s="1" t="inlineStr">
        <is>
          <t>05-2024</t>
        </is>
      </c>
      <c r="K223" t="inlineStr">
        <is>
          <t>06-2024</t>
        </is>
      </c>
      <c r="L223" t="inlineStr">
        <is>
          <t>07-2024</t>
        </is>
      </c>
      <c r="M223" t="inlineStr">
        <is>
          <t>08-2024</t>
        </is>
      </c>
      <c r="N223" t="inlineStr">
        <is>
          <t>09-2024</t>
        </is>
      </c>
      <c r="O223" t="inlineStr">
        <is>
          <t>10-2024</t>
        </is>
      </c>
      <c r="P223" t="inlineStr">
        <is>
          <t>11-2024</t>
        </is>
      </c>
      <c r="Q223" t="inlineStr">
        <is>
          <t>12-2024</t>
        </is>
      </c>
      <c r="R223" t="inlineStr">
        <is>
          <t>13-2024</t>
        </is>
      </c>
      <c r="S223" t="inlineStr">
        <is>
          <t>14-2024</t>
        </is>
      </c>
      <c r="T223" t="inlineStr">
        <is>
          <t>15-2024</t>
        </is>
      </c>
      <c r="U223" t="inlineStr">
        <is>
          <t>16-2024</t>
        </is>
      </c>
      <c r="V223" t="inlineStr">
        <is>
          <t>17-2024</t>
        </is>
      </c>
      <c r="W223" t="inlineStr">
        <is>
          <t>18-2024</t>
        </is>
      </c>
      <c r="X223" t="inlineStr">
        <is>
          <t>19-2024</t>
        </is>
      </c>
      <c r="Y223" t="inlineStr">
        <is>
          <t>20-2024</t>
        </is>
      </c>
      <c r="Z223" t="inlineStr">
        <is>
          <t>21-2024</t>
        </is>
      </c>
      <c r="AA223" t="inlineStr">
        <is>
          <t>22-2024</t>
        </is>
      </c>
      <c r="AB223" t="inlineStr">
        <is>
          <t>23-2024</t>
        </is>
      </c>
      <c r="AC223" t="inlineStr">
        <is>
          <t>24-2024</t>
        </is>
      </c>
      <c r="AD223" t="inlineStr">
        <is>
          <t>01-2025</t>
        </is>
      </c>
      <c r="AE223" t="inlineStr">
        <is>
          <t>02-2025</t>
        </is>
      </c>
      <c r="AF223" t="inlineStr">
        <is>
          <t>03-2025</t>
        </is>
      </c>
      <c r="AG223" t="inlineStr">
        <is>
          <t>04-2025</t>
        </is>
      </c>
      <c r="AH223" s="1" t="inlineStr">
        <is>
          <t>05-2025</t>
        </is>
      </c>
      <c r="AI223" t="inlineStr">
        <is>
          <t>06-2025</t>
        </is>
      </c>
      <c r="AJ223" t="inlineStr">
        <is>
          <t>07-2025</t>
        </is>
      </c>
      <c r="AK223" t="inlineStr">
        <is>
          <t>08-2025</t>
        </is>
      </c>
      <c r="AL223" t="inlineStr">
        <is>
          <t>09-2025</t>
        </is>
      </c>
      <c r="AM223" t="inlineStr">
        <is>
          <t>10-2025</t>
        </is>
      </c>
      <c r="AN223" t="inlineStr">
        <is>
          <t>11-2025</t>
        </is>
      </c>
      <c r="AO223" t="inlineStr">
        <is>
          <t>12-2025</t>
        </is>
      </c>
      <c r="AP223" t="inlineStr">
        <is>
          <t>13-2025</t>
        </is>
      </c>
      <c r="AQ223" t="inlineStr">
        <is>
          <t>14-2025</t>
        </is>
      </c>
      <c r="AR223" t="inlineStr">
        <is>
          <t>15-2025</t>
        </is>
      </c>
      <c r="AS223" t="inlineStr">
        <is>
          <t>16-2025</t>
        </is>
      </c>
      <c r="AT223" t="inlineStr">
        <is>
          <t>17-2025</t>
        </is>
      </c>
      <c r="AU223" t="inlineStr">
        <is>
          <t>18-2025</t>
        </is>
      </c>
      <c r="AV223" t="inlineStr">
        <is>
          <t>19-2025</t>
        </is>
      </c>
      <c r="AW223" t="inlineStr">
        <is>
          <t>20-2025</t>
        </is>
      </c>
      <c r="AX223" t="inlineStr">
        <is>
          <t>21-2025</t>
        </is>
      </c>
      <c r="AY223" t="inlineStr">
        <is>
          <t>22-2025</t>
        </is>
      </c>
      <c r="AZ223" t="inlineStr">
        <is>
          <t>23-2025</t>
        </is>
      </c>
      <c r="BA223" t="inlineStr">
        <is>
          <t>24-2025</t>
        </is>
      </c>
      <c r="BB223" t="inlineStr">
        <is>
          <t>01-2026</t>
        </is>
      </c>
      <c r="BC223" t="inlineStr">
        <is>
          <t>02-2026</t>
        </is>
      </c>
      <c r="BD223" t="inlineStr">
        <is>
          <t>03-2026</t>
        </is>
      </c>
      <c r="BE223" t="inlineStr">
        <is>
          <t>04-2026</t>
        </is>
      </c>
      <c r="BF223" s="1" t="inlineStr">
        <is>
          <t>05-2026</t>
        </is>
      </c>
      <c r="BG223" t="inlineStr">
        <is>
          <t>06-2026</t>
        </is>
      </c>
      <c r="BH223" t="inlineStr">
        <is>
          <t>07-2026</t>
        </is>
      </c>
      <c r="BI223" t="inlineStr">
        <is>
          <t>08-2026</t>
        </is>
      </c>
      <c r="BJ223" t="inlineStr">
        <is>
          <t>09-2026</t>
        </is>
      </c>
      <c r="BK223" t="inlineStr">
        <is>
          <t>10-2026</t>
        </is>
      </c>
      <c r="BL223" t="inlineStr">
        <is>
          <t>11-2026</t>
        </is>
      </c>
      <c r="BM223" t="inlineStr">
        <is>
          <t>12-2026</t>
        </is>
      </c>
      <c r="BN223" t="inlineStr">
        <is>
          <t>13-2026</t>
        </is>
      </c>
      <c r="BO223" t="inlineStr">
        <is>
          <t>14-2026</t>
        </is>
      </c>
      <c r="BP223" t="inlineStr">
        <is>
          <t>15-2026</t>
        </is>
      </c>
      <c r="BQ223" t="inlineStr">
        <is>
          <t>16-2026</t>
        </is>
      </c>
      <c r="BR223" t="inlineStr">
        <is>
          <t>17-2026</t>
        </is>
      </c>
      <c r="BS223" t="inlineStr">
        <is>
          <t>18-2026</t>
        </is>
      </c>
      <c r="BT223" t="inlineStr">
        <is>
          <t>19-2026</t>
        </is>
      </c>
      <c r="BU223" t="inlineStr">
        <is>
          <t>20-2026</t>
        </is>
      </c>
      <c r="BV223" t="inlineStr">
        <is>
          <t>21-2026</t>
        </is>
      </c>
      <c r="BW223" t="inlineStr">
        <is>
          <t>22-2026</t>
        </is>
      </c>
      <c r="BX223" t="inlineStr">
        <is>
          <t>23-2026</t>
        </is>
      </c>
      <c r="BY223" t="inlineStr">
        <is>
          <t>24-2026</t>
        </is>
      </c>
      <c r="BZ223" t="inlineStr">
        <is>
          <t>01-2027</t>
        </is>
      </c>
      <c r="CA223" t="inlineStr">
        <is>
          <t>02-2027</t>
        </is>
      </c>
      <c r="CB223" t="inlineStr">
        <is>
          <t>03-2027</t>
        </is>
      </c>
      <c r="CC223" t="inlineStr">
        <is>
          <t>04-2027</t>
        </is>
      </c>
      <c r="CD223" s="1" t="inlineStr">
        <is>
          <t>05-2027</t>
        </is>
      </c>
      <c r="CE223" t="inlineStr">
        <is>
          <t>06-2027</t>
        </is>
      </c>
      <c r="CF223" t="inlineStr">
        <is>
          <t>07-2027</t>
        </is>
      </c>
      <c r="CG223" t="inlineStr">
        <is>
          <t>08-2027</t>
        </is>
      </c>
      <c r="CH223" t="inlineStr">
        <is>
          <t>09-2027</t>
        </is>
      </c>
      <c r="CI223" t="inlineStr">
        <is>
          <t>10-2027</t>
        </is>
      </c>
      <c r="CJ223" t="inlineStr">
        <is>
          <t>11-2027</t>
        </is>
      </c>
      <c r="CK223" t="inlineStr">
        <is>
          <t>12-2027</t>
        </is>
      </c>
      <c r="CL223" t="inlineStr">
        <is>
          <t>13-2027</t>
        </is>
      </c>
      <c r="CM223" t="inlineStr">
        <is>
          <t>14-2027</t>
        </is>
      </c>
      <c r="CN223" t="inlineStr">
        <is>
          <t>15-2027</t>
        </is>
      </c>
      <c r="CO223" t="inlineStr">
        <is>
          <t>16-2027</t>
        </is>
      </c>
      <c r="CP223" t="inlineStr">
        <is>
          <t>17-2027</t>
        </is>
      </c>
      <c r="CQ223" t="inlineStr">
        <is>
          <t>18-2027</t>
        </is>
      </c>
      <c r="CR223" t="inlineStr">
        <is>
          <t>19-2027</t>
        </is>
      </c>
      <c r="CS223" t="inlineStr">
        <is>
          <t>20-2027</t>
        </is>
      </c>
      <c r="CT223" t="inlineStr">
        <is>
          <t>21-2027</t>
        </is>
      </c>
      <c r="CU223" t="inlineStr">
        <is>
          <t>22-2027</t>
        </is>
      </c>
      <c r="CV223" t="inlineStr">
        <is>
          <t>23-2027</t>
        </is>
      </c>
      <c r="CW223" t="inlineStr">
        <is>
          <t>24-2027</t>
        </is>
      </c>
      <c r="CX223" t="inlineStr">
        <is>
          <t>01-2028</t>
        </is>
      </c>
      <c r="CY223" t="inlineStr">
        <is>
          <t>02-2028</t>
        </is>
      </c>
      <c r="CZ223" t="inlineStr">
        <is>
          <t>03-2028</t>
        </is>
      </c>
      <c r="DA223" t="inlineStr">
        <is>
          <t>04-2028</t>
        </is>
      </c>
      <c r="DB223" t="inlineStr">
        <is>
          <t>06-2028</t>
        </is>
      </c>
      <c r="DC223" t="inlineStr">
        <is>
          <t>07-2028</t>
        </is>
      </c>
      <c r="DD223" t="inlineStr">
        <is>
          <t>08-2028</t>
        </is>
      </c>
      <c r="DE223" t="inlineStr">
        <is>
          <t>09-2028</t>
        </is>
      </c>
      <c r="DF223" t="inlineStr">
        <is>
          <t>10-2028</t>
        </is>
      </c>
      <c r="DG223" t="inlineStr">
        <is>
          <t>11-2028</t>
        </is>
      </c>
      <c r="DH223" t="inlineStr">
        <is>
          <t>12-2028</t>
        </is>
      </c>
      <c r="DI223" t="inlineStr">
        <is>
          <t>13-2028</t>
        </is>
      </c>
      <c r="DJ223" t="inlineStr">
        <is>
          <t>14-2028</t>
        </is>
      </c>
      <c r="DK223" t="inlineStr">
        <is>
          <t>15-2028</t>
        </is>
      </c>
      <c r="DL223" t="inlineStr">
        <is>
          <t>16-2028</t>
        </is>
      </c>
      <c r="DM223" t="inlineStr">
        <is>
          <t>17-2028</t>
        </is>
      </c>
      <c r="DN223" t="inlineStr">
        <is>
          <t>18-2028</t>
        </is>
      </c>
      <c r="DO223" t="inlineStr">
        <is>
          <t>19-2028</t>
        </is>
      </c>
      <c r="DP223" t="inlineStr">
        <is>
          <t>20-2028</t>
        </is>
      </c>
      <c r="DQ223" t="inlineStr">
        <is>
          <t>21-2028</t>
        </is>
      </c>
      <c r="DR223" t="inlineStr">
        <is>
          <t>22-2028</t>
        </is>
      </c>
      <c r="DS223" t="inlineStr">
        <is>
          <t>23-2028</t>
        </is>
      </c>
      <c r="DT223" t="inlineStr">
        <is>
          <t>24-2028</t>
        </is>
      </c>
      <c r="DU223" t="inlineStr">
        <is>
          <t>01-2029</t>
        </is>
      </c>
      <c r="DV223" t="inlineStr">
        <is>
          <t>02-2029</t>
        </is>
      </c>
      <c r="DW223" t="inlineStr">
        <is>
          <t>03-2029</t>
        </is>
      </c>
      <c r="DX223" t="inlineStr">
        <is>
          <t>04-2029</t>
        </is>
      </c>
      <c r="DY223" t="inlineStr">
        <is>
          <t>06-2029</t>
        </is>
      </c>
      <c r="DZ223" t="inlineStr">
        <is>
          <t>07-2029</t>
        </is>
      </c>
      <c r="EA223" t="inlineStr">
        <is>
          <t>08-2029</t>
        </is>
      </c>
      <c r="EB223" t="inlineStr">
        <is>
          <t>09-2029</t>
        </is>
      </c>
      <c r="EC223" t="inlineStr">
        <is>
          <t>10-2029</t>
        </is>
      </c>
      <c r="ED223" t="inlineStr">
        <is>
          <t>11-2029</t>
        </is>
      </c>
      <c r="EE223" t="inlineStr">
        <is>
          <t>12-2029</t>
        </is>
      </c>
      <c r="EF223" t="inlineStr">
        <is>
          <t>13-2029</t>
        </is>
      </c>
      <c r="EG223" t="inlineStr">
        <is>
          <t>14-2029</t>
        </is>
      </c>
      <c r="EH223" t="inlineStr">
        <is>
          <t>15-2029</t>
        </is>
      </c>
      <c r="EI223" t="inlineStr">
        <is>
          <t>16-2029</t>
        </is>
      </c>
      <c r="EJ223" t="inlineStr">
        <is>
          <t>17-2029</t>
        </is>
      </c>
      <c r="EK223" t="inlineStr">
        <is>
          <t>18-2029</t>
        </is>
      </c>
      <c r="EL223" t="inlineStr">
        <is>
          <t>19-2029</t>
        </is>
      </c>
      <c r="EM223" t="inlineStr">
        <is>
          <t>20-2029</t>
        </is>
      </c>
      <c r="EN223" t="inlineStr">
        <is>
          <t>21-2029</t>
        </is>
      </c>
      <c r="EO223" t="inlineStr">
        <is>
          <t>22-2029</t>
        </is>
      </c>
      <c r="EP223" t="inlineStr">
        <is>
          <t>23-2029</t>
        </is>
      </c>
      <c r="EQ223" t="inlineStr">
        <is>
          <t>24-2029</t>
        </is>
      </c>
      <c r="ER223" t="inlineStr">
        <is>
          <t>01-2029</t>
        </is>
      </c>
      <c r="ES223" t="inlineStr">
        <is>
          <t>02-2029</t>
        </is>
      </c>
      <c r="ET223" t="inlineStr">
        <is>
          <t>03-2029</t>
        </is>
      </c>
      <c r="EU223" t="inlineStr">
        <is>
          <t>04-2029</t>
        </is>
      </c>
      <c r="EV223" t="inlineStr">
        <is>
          <t>06-2029</t>
        </is>
      </c>
      <c r="EW223" t="inlineStr">
        <is>
          <t>07-2029</t>
        </is>
      </c>
      <c r="EX223" t="inlineStr">
        <is>
          <t>08-2029</t>
        </is>
      </c>
      <c r="EY223" t="inlineStr">
        <is>
          <t>09-2029</t>
        </is>
      </c>
      <c r="EZ223" t="inlineStr">
        <is>
          <t>10-2029</t>
        </is>
      </c>
      <c r="FA223" t="inlineStr">
        <is>
          <t>11-2029</t>
        </is>
      </c>
      <c r="FB223" t="inlineStr">
        <is>
          <t>12-2029</t>
        </is>
      </c>
      <c r="FC223" t="inlineStr">
        <is>
          <t>13-2029</t>
        </is>
      </c>
      <c r="FD223" t="inlineStr">
        <is>
          <t>14-2029</t>
        </is>
      </c>
      <c r="FE223" t="inlineStr">
        <is>
          <t>15-2029</t>
        </is>
      </c>
      <c r="FF223" t="inlineStr">
        <is>
          <t>16-2029</t>
        </is>
      </c>
      <c r="FG223" t="inlineStr">
        <is>
          <t>17-2029</t>
        </is>
      </c>
      <c r="FH223" t="inlineStr">
        <is>
          <t>18-2029</t>
        </is>
      </c>
      <c r="FI223" t="inlineStr">
        <is>
          <t>19-2029</t>
        </is>
      </c>
      <c r="FJ223" t="inlineStr">
        <is>
          <t>20-2029</t>
        </is>
      </c>
      <c r="FK223" t="inlineStr">
        <is>
          <t>21-2029</t>
        </is>
      </c>
      <c r="FL223" t="inlineStr">
        <is>
          <t>22-2029</t>
        </is>
      </c>
      <c r="FM223" t="inlineStr">
        <is>
          <t>23-2029</t>
        </is>
      </c>
      <c r="FN223" t="inlineStr">
        <is>
          <t>24-2029</t>
        </is>
      </c>
      <c r="FO223" t="inlineStr">
        <is>
          <t>24-2029</t>
        </is>
      </c>
    </row>
    <row r="224">
      <c r="A224" t="inlineStr">
        <is>
          <t>21-2023</t>
        </is>
      </c>
      <c r="B224" t="inlineStr">
        <is>
          <t>22-2023</t>
        </is>
      </c>
      <c r="C224" t="inlineStr">
        <is>
          <t>23-2023</t>
        </is>
      </c>
      <c r="D224" t="inlineStr">
        <is>
          <t>24-2023</t>
        </is>
      </c>
      <c r="E224" t="inlineStr">
        <is>
          <t>01-2024</t>
        </is>
      </c>
      <c r="F224" t="inlineStr">
        <is>
          <t>02-2024</t>
        </is>
      </c>
      <c r="G224" t="inlineStr">
        <is>
          <t>03-2024</t>
        </is>
      </c>
      <c r="H224" t="inlineStr">
        <is>
          <t>04-2024</t>
        </is>
      </c>
      <c r="I224" s="1" t="inlineStr">
        <is>
          <t>05-2024</t>
        </is>
      </c>
      <c r="J224" t="inlineStr">
        <is>
          <t>06-2024</t>
        </is>
      </c>
      <c r="K224" t="inlineStr">
        <is>
          <t>07-2024</t>
        </is>
      </c>
      <c r="L224" t="inlineStr">
        <is>
          <t>08-2024</t>
        </is>
      </c>
      <c r="M224" t="inlineStr">
        <is>
          <t>09-2024</t>
        </is>
      </c>
      <c r="N224" t="inlineStr">
        <is>
          <t>10-2024</t>
        </is>
      </c>
      <c r="O224" t="inlineStr">
        <is>
          <t>11-2024</t>
        </is>
      </c>
      <c r="P224" t="inlineStr">
        <is>
          <t>12-2024</t>
        </is>
      </c>
      <c r="Q224" t="inlineStr">
        <is>
          <t>13-2024</t>
        </is>
      </c>
      <c r="R224" t="inlineStr">
        <is>
          <t>14-2024</t>
        </is>
      </c>
      <c r="S224" t="inlineStr">
        <is>
          <t>15-2024</t>
        </is>
      </c>
      <c r="T224" t="inlineStr">
        <is>
          <t>16-2024</t>
        </is>
      </c>
      <c r="U224" t="inlineStr">
        <is>
          <t>17-2024</t>
        </is>
      </c>
      <c r="V224" t="inlineStr">
        <is>
          <t>18-2024</t>
        </is>
      </c>
      <c r="W224" t="inlineStr">
        <is>
          <t>19-2024</t>
        </is>
      </c>
      <c r="X224" t="inlineStr">
        <is>
          <t>20-2024</t>
        </is>
      </c>
      <c r="Y224" t="inlineStr">
        <is>
          <t>21-2024</t>
        </is>
      </c>
      <c r="Z224" t="inlineStr">
        <is>
          <t>22-2024</t>
        </is>
      </c>
      <c r="AA224" t="inlineStr">
        <is>
          <t>23-2024</t>
        </is>
      </c>
      <c r="AB224" t="inlineStr">
        <is>
          <t>24-2024</t>
        </is>
      </c>
      <c r="AC224" t="inlineStr">
        <is>
          <t>01-2025</t>
        </is>
      </c>
      <c r="AD224" t="inlineStr">
        <is>
          <t>02-2025</t>
        </is>
      </c>
      <c r="AE224" t="inlineStr">
        <is>
          <t>03-2025</t>
        </is>
      </c>
      <c r="AF224" t="inlineStr">
        <is>
          <t>04-2025</t>
        </is>
      </c>
      <c r="AG224" s="1" t="inlineStr">
        <is>
          <t>05-2025</t>
        </is>
      </c>
      <c r="AH224" t="inlineStr">
        <is>
          <t>06-2025</t>
        </is>
      </c>
      <c r="AI224" t="inlineStr">
        <is>
          <t>07-2025</t>
        </is>
      </c>
      <c r="AJ224" t="inlineStr">
        <is>
          <t>08-2025</t>
        </is>
      </c>
      <c r="AK224" t="inlineStr">
        <is>
          <t>09-2025</t>
        </is>
      </c>
      <c r="AL224" t="inlineStr">
        <is>
          <t>10-2025</t>
        </is>
      </c>
      <c r="AM224" t="inlineStr">
        <is>
          <t>11-2025</t>
        </is>
      </c>
      <c r="AN224" t="inlineStr">
        <is>
          <t>12-2025</t>
        </is>
      </c>
      <c r="AO224" t="inlineStr">
        <is>
          <t>13-2025</t>
        </is>
      </c>
      <c r="AP224" t="inlineStr">
        <is>
          <t>14-2025</t>
        </is>
      </c>
      <c r="AQ224" t="inlineStr">
        <is>
          <t>15-2025</t>
        </is>
      </c>
      <c r="AR224" t="inlineStr">
        <is>
          <t>16-2025</t>
        </is>
      </c>
      <c r="AS224" t="inlineStr">
        <is>
          <t>17-2025</t>
        </is>
      </c>
      <c r="AT224" t="inlineStr">
        <is>
          <t>18-2025</t>
        </is>
      </c>
      <c r="AU224" t="inlineStr">
        <is>
          <t>19-2025</t>
        </is>
      </c>
      <c r="AV224" t="inlineStr">
        <is>
          <t>20-2025</t>
        </is>
      </c>
      <c r="AW224" t="inlineStr">
        <is>
          <t>21-2025</t>
        </is>
      </c>
      <c r="AX224" t="inlineStr">
        <is>
          <t>22-2025</t>
        </is>
      </c>
      <c r="AY224" t="inlineStr">
        <is>
          <t>23-2025</t>
        </is>
      </c>
      <c r="AZ224" t="inlineStr">
        <is>
          <t>24-2025</t>
        </is>
      </c>
      <c r="BA224" t="inlineStr">
        <is>
          <t>01-2026</t>
        </is>
      </c>
      <c r="BB224" t="inlineStr">
        <is>
          <t>02-2026</t>
        </is>
      </c>
      <c r="BC224" t="inlineStr">
        <is>
          <t>03-2026</t>
        </is>
      </c>
      <c r="BD224" t="inlineStr">
        <is>
          <t>04-2026</t>
        </is>
      </c>
      <c r="BE224" s="1" t="inlineStr">
        <is>
          <t>05-2026</t>
        </is>
      </c>
      <c r="BF224" t="inlineStr">
        <is>
          <t>06-2026</t>
        </is>
      </c>
      <c r="BG224" t="inlineStr">
        <is>
          <t>07-2026</t>
        </is>
      </c>
      <c r="BH224" t="inlineStr">
        <is>
          <t>08-2026</t>
        </is>
      </c>
      <c r="BI224" t="inlineStr">
        <is>
          <t>09-2026</t>
        </is>
      </c>
      <c r="BJ224" t="inlineStr">
        <is>
          <t>10-2026</t>
        </is>
      </c>
      <c r="BK224" t="inlineStr">
        <is>
          <t>11-2026</t>
        </is>
      </c>
      <c r="BL224" t="inlineStr">
        <is>
          <t>12-2026</t>
        </is>
      </c>
      <c r="BM224" t="inlineStr">
        <is>
          <t>13-2026</t>
        </is>
      </c>
      <c r="BN224" t="inlineStr">
        <is>
          <t>14-2026</t>
        </is>
      </c>
      <c r="BO224" t="inlineStr">
        <is>
          <t>15-2026</t>
        </is>
      </c>
      <c r="BP224" t="inlineStr">
        <is>
          <t>16-2026</t>
        </is>
      </c>
      <c r="BQ224" t="inlineStr">
        <is>
          <t>17-2026</t>
        </is>
      </c>
      <c r="BR224" t="inlineStr">
        <is>
          <t>18-2026</t>
        </is>
      </c>
      <c r="BS224" t="inlineStr">
        <is>
          <t>19-2026</t>
        </is>
      </c>
      <c r="BT224" t="inlineStr">
        <is>
          <t>20-2026</t>
        </is>
      </c>
      <c r="BU224" t="inlineStr">
        <is>
          <t>21-2026</t>
        </is>
      </c>
      <c r="BV224" t="inlineStr">
        <is>
          <t>22-2026</t>
        </is>
      </c>
      <c r="BW224" t="inlineStr">
        <is>
          <t>23-2026</t>
        </is>
      </c>
      <c r="BX224" t="inlineStr">
        <is>
          <t>24-2026</t>
        </is>
      </c>
      <c r="BY224" t="inlineStr">
        <is>
          <t>01-2027</t>
        </is>
      </c>
      <c r="BZ224" t="inlineStr">
        <is>
          <t>02-2027</t>
        </is>
      </c>
      <c r="CA224" t="inlineStr">
        <is>
          <t>03-2027</t>
        </is>
      </c>
      <c r="CB224" t="inlineStr">
        <is>
          <t>04-2027</t>
        </is>
      </c>
      <c r="CC224" s="1" t="inlineStr">
        <is>
          <t>05-2027</t>
        </is>
      </c>
      <c r="CD224" t="inlineStr">
        <is>
          <t>06-2027</t>
        </is>
      </c>
      <c r="CE224" t="inlineStr">
        <is>
          <t>07-2027</t>
        </is>
      </c>
      <c r="CF224" t="inlineStr">
        <is>
          <t>08-2027</t>
        </is>
      </c>
      <c r="CG224" t="inlineStr">
        <is>
          <t>09-2027</t>
        </is>
      </c>
      <c r="CH224" t="inlineStr">
        <is>
          <t>10-2027</t>
        </is>
      </c>
      <c r="CI224" t="inlineStr">
        <is>
          <t>11-2027</t>
        </is>
      </c>
      <c r="CJ224" t="inlineStr">
        <is>
          <t>12-2027</t>
        </is>
      </c>
      <c r="CK224" t="inlineStr">
        <is>
          <t>13-2027</t>
        </is>
      </c>
      <c r="CL224" t="inlineStr">
        <is>
          <t>14-2027</t>
        </is>
      </c>
      <c r="CM224" t="inlineStr">
        <is>
          <t>15-2027</t>
        </is>
      </c>
      <c r="CN224" t="inlineStr">
        <is>
          <t>16-2027</t>
        </is>
      </c>
      <c r="CO224" t="inlineStr">
        <is>
          <t>17-2027</t>
        </is>
      </c>
      <c r="CP224" t="inlineStr">
        <is>
          <t>18-2027</t>
        </is>
      </c>
      <c r="CQ224" t="inlineStr">
        <is>
          <t>19-2027</t>
        </is>
      </c>
      <c r="CR224" t="inlineStr">
        <is>
          <t>20-2027</t>
        </is>
      </c>
      <c r="CS224" t="inlineStr">
        <is>
          <t>21-2027</t>
        </is>
      </c>
      <c r="CT224" t="inlineStr">
        <is>
          <t>22-2027</t>
        </is>
      </c>
      <c r="CU224" t="inlineStr">
        <is>
          <t>23-2027</t>
        </is>
      </c>
      <c r="CV224" t="inlineStr">
        <is>
          <t>24-2027</t>
        </is>
      </c>
      <c r="CW224" t="inlineStr">
        <is>
          <t>01-2028</t>
        </is>
      </c>
      <c r="CX224" t="inlineStr">
        <is>
          <t>02-2028</t>
        </is>
      </c>
      <c r="CY224" t="inlineStr">
        <is>
          <t>03-2028</t>
        </is>
      </c>
      <c r="CZ224" t="inlineStr">
        <is>
          <t>04-2028</t>
        </is>
      </c>
      <c r="DA224" t="inlineStr">
        <is>
          <t>06-2028</t>
        </is>
      </c>
      <c r="DB224" t="inlineStr">
        <is>
          <t>07-2028</t>
        </is>
      </c>
      <c r="DC224" t="inlineStr">
        <is>
          <t>08-2028</t>
        </is>
      </c>
      <c r="DD224" t="inlineStr">
        <is>
          <t>09-2028</t>
        </is>
      </c>
      <c r="DE224" t="inlineStr">
        <is>
          <t>10-2028</t>
        </is>
      </c>
      <c r="DF224" t="inlineStr">
        <is>
          <t>11-2028</t>
        </is>
      </c>
      <c r="DG224" t="inlineStr">
        <is>
          <t>12-2028</t>
        </is>
      </c>
      <c r="DH224" t="inlineStr">
        <is>
          <t>13-2028</t>
        </is>
      </c>
      <c r="DI224" t="inlineStr">
        <is>
          <t>14-2028</t>
        </is>
      </c>
      <c r="DJ224" t="inlineStr">
        <is>
          <t>15-2028</t>
        </is>
      </c>
      <c r="DK224" t="inlineStr">
        <is>
          <t>16-2028</t>
        </is>
      </c>
      <c r="DL224" t="inlineStr">
        <is>
          <t>17-2028</t>
        </is>
      </c>
      <c r="DM224" t="inlineStr">
        <is>
          <t>18-2028</t>
        </is>
      </c>
      <c r="DN224" t="inlineStr">
        <is>
          <t>19-2028</t>
        </is>
      </c>
      <c r="DO224" t="inlineStr">
        <is>
          <t>20-2028</t>
        </is>
      </c>
      <c r="DP224" t="inlineStr">
        <is>
          <t>21-2028</t>
        </is>
      </c>
      <c r="DQ224" t="inlineStr">
        <is>
          <t>22-2028</t>
        </is>
      </c>
      <c r="DR224" t="inlineStr">
        <is>
          <t>23-2028</t>
        </is>
      </c>
      <c r="DS224" t="inlineStr">
        <is>
          <t>24-2028</t>
        </is>
      </c>
      <c r="DT224" t="inlineStr">
        <is>
          <t>01-2029</t>
        </is>
      </c>
      <c r="DU224" t="inlineStr">
        <is>
          <t>02-2029</t>
        </is>
      </c>
      <c r="DV224" t="inlineStr">
        <is>
          <t>03-2029</t>
        </is>
      </c>
      <c r="DW224" t="inlineStr">
        <is>
          <t>04-2029</t>
        </is>
      </c>
      <c r="DX224" t="inlineStr">
        <is>
          <t>06-2029</t>
        </is>
      </c>
      <c r="DY224" t="inlineStr">
        <is>
          <t>07-2029</t>
        </is>
      </c>
      <c r="DZ224" t="inlineStr">
        <is>
          <t>08-2029</t>
        </is>
      </c>
      <c r="EA224" t="inlineStr">
        <is>
          <t>09-2029</t>
        </is>
      </c>
      <c r="EB224" t="inlineStr">
        <is>
          <t>10-2029</t>
        </is>
      </c>
      <c r="EC224" t="inlineStr">
        <is>
          <t>11-2029</t>
        </is>
      </c>
      <c r="ED224" t="inlineStr">
        <is>
          <t>12-2029</t>
        </is>
      </c>
      <c r="EE224" t="inlineStr">
        <is>
          <t>13-2029</t>
        </is>
      </c>
      <c r="EF224" t="inlineStr">
        <is>
          <t>14-2029</t>
        </is>
      </c>
      <c r="EG224" t="inlineStr">
        <is>
          <t>15-2029</t>
        </is>
      </c>
      <c r="EH224" t="inlineStr">
        <is>
          <t>16-2029</t>
        </is>
      </c>
      <c r="EI224" t="inlineStr">
        <is>
          <t>17-2029</t>
        </is>
      </c>
      <c r="EJ224" t="inlineStr">
        <is>
          <t>18-2029</t>
        </is>
      </c>
      <c r="EK224" t="inlineStr">
        <is>
          <t>19-2029</t>
        </is>
      </c>
      <c r="EL224" t="inlineStr">
        <is>
          <t>20-2029</t>
        </is>
      </c>
      <c r="EM224" t="inlineStr">
        <is>
          <t>21-2029</t>
        </is>
      </c>
      <c r="EN224" t="inlineStr">
        <is>
          <t>22-2029</t>
        </is>
      </c>
      <c r="EO224" t="inlineStr">
        <is>
          <t>23-2029</t>
        </is>
      </c>
      <c r="EP224" t="inlineStr">
        <is>
          <t>24-2029</t>
        </is>
      </c>
      <c r="EQ224" t="inlineStr">
        <is>
          <t>01-2029</t>
        </is>
      </c>
      <c r="ER224" t="inlineStr">
        <is>
          <t>02-2029</t>
        </is>
      </c>
      <c r="ES224" t="inlineStr">
        <is>
          <t>03-2029</t>
        </is>
      </c>
      <c r="ET224" t="inlineStr">
        <is>
          <t>04-2029</t>
        </is>
      </c>
      <c r="EU224" t="inlineStr">
        <is>
          <t>06-2029</t>
        </is>
      </c>
      <c r="EV224" t="inlineStr">
        <is>
          <t>07-2029</t>
        </is>
      </c>
      <c r="EW224" t="inlineStr">
        <is>
          <t>08-2029</t>
        </is>
      </c>
      <c r="EX224" t="inlineStr">
        <is>
          <t>09-2029</t>
        </is>
      </c>
      <c r="EY224" t="inlineStr">
        <is>
          <t>10-2029</t>
        </is>
      </c>
      <c r="EZ224" t="inlineStr">
        <is>
          <t>11-2029</t>
        </is>
      </c>
      <c r="FA224" t="inlineStr">
        <is>
          <t>12-2029</t>
        </is>
      </c>
      <c r="FB224" t="inlineStr">
        <is>
          <t>13-2029</t>
        </is>
      </c>
      <c r="FC224" t="inlineStr">
        <is>
          <t>14-2029</t>
        </is>
      </c>
      <c r="FD224" t="inlineStr">
        <is>
          <t>15-2029</t>
        </is>
      </c>
      <c r="FE224" t="inlineStr">
        <is>
          <t>16-2029</t>
        </is>
      </c>
      <c r="FF224" t="inlineStr">
        <is>
          <t>17-2029</t>
        </is>
      </c>
      <c r="FG224" t="inlineStr">
        <is>
          <t>18-2029</t>
        </is>
      </c>
      <c r="FH224" t="inlineStr">
        <is>
          <t>19-2029</t>
        </is>
      </c>
      <c r="FI224" t="inlineStr">
        <is>
          <t>20-2029</t>
        </is>
      </c>
      <c r="FJ224" t="inlineStr">
        <is>
          <t>21-2029</t>
        </is>
      </c>
      <c r="FK224" t="inlineStr">
        <is>
          <t>22-2029</t>
        </is>
      </c>
      <c r="FL224" t="inlineStr">
        <is>
          <t>23-2029</t>
        </is>
      </c>
      <c r="FM224" t="inlineStr">
        <is>
          <t>24-2029</t>
        </is>
      </c>
      <c r="FN224" t="inlineStr">
        <is>
          <t>24-2029</t>
        </is>
      </c>
    </row>
    <row r="225">
      <c r="A225" t="inlineStr">
        <is>
          <t>22-2023</t>
        </is>
      </c>
      <c r="B225" t="inlineStr">
        <is>
          <t>23-2023</t>
        </is>
      </c>
      <c r="C225" t="inlineStr">
        <is>
          <t>24-2023</t>
        </is>
      </c>
      <c r="D225" t="inlineStr">
        <is>
          <t>01-2024</t>
        </is>
      </c>
      <c r="E225" t="inlineStr">
        <is>
          <t>02-2024</t>
        </is>
      </c>
      <c r="F225" t="inlineStr">
        <is>
          <t>03-2024</t>
        </is>
      </c>
      <c r="G225" t="inlineStr">
        <is>
          <t>04-2024</t>
        </is>
      </c>
      <c r="H225" s="1" t="inlineStr">
        <is>
          <t>05-2024</t>
        </is>
      </c>
      <c r="I225" t="inlineStr">
        <is>
          <t>06-2024</t>
        </is>
      </c>
      <c r="J225" t="inlineStr">
        <is>
          <t>07-2024</t>
        </is>
      </c>
      <c r="K225" t="inlineStr">
        <is>
          <t>08-2024</t>
        </is>
      </c>
      <c r="L225" t="inlineStr">
        <is>
          <t>09-2024</t>
        </is>
      </c>
      <c r="M225" t="inlineStr">
        <is>
          <t>10-2024</t>
        </is>
      </c>
      <c r="N225" t="inlineStr">
        <is>
          <t>11-2024</t>
        </is>
      </c>
      <c r="O225" t="inlineStr">
        <is>
          <t>12-2024</t>
        </is>
      </c>
      <c r="P225" t="inlineStr">
        <is>
          <t>13-2024</t>
        </is>
      </c>
      <c r="Q225" t="inlineStr">
        <is>
          <t>14-2024</t>
        </is>
      </c>
      <c r="R225" t="inlineStr">
        <is>
          <t>15-2024</t>
        </is>
      </c>
      <c r="S225" t="inlineStr">
        <is>
          <t>16-2024</t>
        </is>
      </c>
      <c r="T225" t="inlineStr">
        <is>
          <t>17-2024</t>
        </is>
      </c>
      <c r="U225" t="inlineStr">
        <is>
          <t>18-2024</t>
        </is>
      </c>
      <c r="V225" t="inlineStr">
        <is>
          <t>19-2024</t>
        </is>
      </c>
      <c r="W225" t="inlineStr">
        <is>
          <t>20-2024</t>
        </is>
      </c>
      <c r="X225" t="inlineStr">
        <is>
          <t>21-2024</t>
        </is>
      </c>
      <c r="Y225" t="inlineStr">
        <is>
          <t>22-2024</t>
        </is>
      </c>
      <c r="Z225" t="inlineStr">
        <is>
          <t>23-2024</t>
        </is>
      </c>
      <c r="AA225" t="inlineStr">
        <is>
          <t>24-2024</t>
        </is>
      </c>
      <c r="AB225" t="inlineStr">
        <is>
          <t>01-2025</t>
        </is>
      </c>
      <c r="AC225" t="inlineStr">
        <is>
          <t>02-2025</t>
        </is>
      </c>
      <c r="AD225" t="inlineStr">
        <is>
          <t>03-2025</t>
        </is>
      </c>
      <c r="AE225" t="inlineStr">
        <is>
          <t>04-2025</t>
        </is>
      </c>
      <c r="AF225" s="1" t="inlineStr">
        <is>
          <t>05-2025</t>
        </is>
      </c>
      <c r="AG225" t="inlineStr">
        <is>
          <t>06-2025</t>
        </is>
      </c>
      <c r="AH225" t="inlineStr">
        <is>
          <t>07-2025</t>
        </is>
      </c>
      <c r="AI225" t="inlineStr">
        <is>
          <t>08-2025</t>
        </is>
      </c>
      <c r="AJ225" t="inlineStr">
        <is>
          <t>09-2025</t>
        </is>
      </c>
      <c r="AK225" t="inlineStr">
        <is>
          <t>10-2025</t>
        </is>
      </c>
      <c r="AL225" t="inlineStr">
        <is>
          <t>11-2025</t>
        </is>
      </c>
      <c r="AM225" t="inlineStr">
        <is>
          <t>12-2025</t>
        </is>
      </c>
      <c r="AN225" t="inlineStr">
        <is>
          <t>13-2025</t>
        </is>
      </c>
      <c r="AO225" t="inlineStr">
        <is>
          <t>14-2025</t>
        </is>
      </c>
      <c r="AP225" t="inlineStr">
        <is>
          <t>15-2025</t>
        </is>
      </c>
      <c r="AQ225" t="inlineStr">
        <is>
          <t>16-2025</t>
        </is>
      </c>
      <c r="AR225" t="inlineStr">
        <is>
          <t>17-2025</t>
        </is>
      </c>
      <c r="AS225" t="inlineStr">
        <is>
          <t>18-2025</t>
        </is>
      </c>
      <c r="AT225" t="inlineStr">
        <is>
          <t>19-2025</t>
        </is>
      </c>
      <c r="AU225" t="inlineStr">
        <is>
          <t>20-2025</t>
        </is>
      </c>
      <c r="AV225" t="inlineStr">
        <is>
          <t>21-2025</t>
        </is>
      </c>
      <c r="AW225" t="inlineStr">
        <is>
          <t>22-2025</t>
        </is>
      </c>
      <c r="AX225" t="inlineStr">
        <is>
          <t>23-2025</t>
        </is>
      </c>
      <c r="AY225" t="inlineStr">
        <is>
          <t>24-2025</t>
        </is>
      </c>
      <c r="AZ225" t="inlineStr">
        <is>
          <t>01-2026</t>
        </is>
      </c>
      <c r="BA225" t="inlineStr">
        <is>
          <t>02-2026</t>
        </is>
      </c>
      <c r="BB225" t="inlineStr">
        <is>
          <t>03-2026</t>
        </is>
      </c>
      <c r="BC225" t="inlineStr">
        <is>
          <t>04-2026</t>
        </is>
      </c>
      <c r="BD225" s="1" t="inlineStr">
        <is>
          <t>05-2026</t>
        </is>
      </c>
      <c r="BE225" t="inlineStr">
        <is>
          <t>06-2026</t>
        </is>
      </c>
      <c r="BF225" t="inlineStr">
        <is>
          <t>07-2026</t>
        </is>
      </c>
      <c r="BG225" t="inlineStr">
        <is>
          <t>08-2026</t>
        </is>
      </c>
      <c r="BH225" t="inlineStr">
        <is>
          <t>09-2026</t>
        </is>
      </c>
      <c r="BI225" t="inlineStr">
        <is>
          <t>10-2026</t>
        </is>
      </c>
      <c r="BJ225" t="inlineStr">
        <is>
          <t>11-2026</t>
        </is>
      </c>
      <c r="BK225" t="inlineStr">
        <is>
          <t>12-2026</t>
        </is>
      </c>
      <c r="BL225" t="inlineStr">
        <is>
          <t>13-2026</t>
        </is>
      </c>
      <c r="BM225" t="inlineStr">
        <is>
          <t>14-2026</t>
        </is>
      </c>
      <c r="BN225" t="inlineStr">
        <is>
          <t>15-2026</t>
        </is>
      </c>
      <c r="BO225" t="inlineStr">
        <is>
          <t>16-2026</t>
        </is>
      </c>
      <c r="BP225" t="inlineStr">
        <is>
          <t>17-2026</t>
        </is>
      </c>
      <c r="BQ225" t="inlineStr">
        <is>
          <t>18-2026</t>
        </is>
      </c>
      <c r="BR225" t="inlineStr">
        <is>
          <t>19-2026</t>
        </is>
      </c>
      <c r="BS225" t="inlineStr">
        <is>
          <t>20-2026</t>
        </is>
      </c>
      <c r="BT225" t="inlineStr">
        <is>
          <t>21-2026</t>
        </is>
      </c>
      <c r="BU225" t="inlineStr">
        <is>
          <t>22-2026</t>
        </is>
      </c>
      <c r="BV225" t="inlineStr">
        <is>
          <t>23-2026</t>
        </is>
      </c>
      <c r="BW225" t="inlineStr">
        <is>
          <t>24-2026</t>
        </is>
      </c>
      <c r="BX225" t="inlineStr">
        <is>
          <t>01-2027</t>
        </is>
      </c>
      <c r="BY225" t="inlineStr">
        <is>
          <t>02-2027</t>
        </is>
      </c>
      <c r="BZ225" t="inlineStr">
        <is>
          <t>03-2027</t>
        </is>
      </c>
      <c r="CA225" t="inlineStr">
        <is>
          <t>04-2027</t>
        </is>
      </c>
      <c r="CB225" s="1" t="inlineStr">
        <is>
          <t>05-2027</t>
        </is>
      </c>
      <c r="CC225" t="inlineStr">
        <is>
          <t>06-2027</t>
        </is>
      </c>
      <c r="CD225" t="inlineStr">
        <is>
          <t>07-2027</t>
        </is>
      </c>
      <c r="CE225" t="inlineStr">
        <is>
          <t>08-2027</t>
        </is>
      </c>
      <c r="CF225" t="inlineStr">
        <is>
          <t>09-2027</t>
        </is>
      </c>
      <c r="CG225" t="inlineStr">
        <is>
          <t>10-2027</t>
        </is>
      </c>
      <c r="CH225" t="inlineStr">
        <is>
          <t>11-2027</t>
        </is>
      </c>
      <c r="CI225" t="inlineStr">
        <is>
          <t>12-2027</t>
        </is>
      </c>
      <c r="CJ225" t="inlineStr">
        <is>
          <t>13-2027</t>
        </is>
      </c>
      <c r="CK225" t="inlineStr">
        <is>
          <t>14-2027</t>
        </is>
      </c>
      <c r="CL225" t="inlineStr">
        <is>
          <t>15-2027</t>
        </is>
      </c>
      <c r="CM225" t="inlineStr">
        <is>
          <t>16-2027</t>
        </is>
      </c>
      <c r="CN225" t="inlineStr">
        <is>
          <t>17-2027</t>
        </is>
      </c>
      <c r="CO225" t="inlineStr">
        <is>
          <t>18-2027</t>
        </is>
      </c>
      <c r="CP225" t="inlineStr">
        <is>
          <t>19-2027</t>
        </is>
      </c>
      <c r="CQ225" t="inlineStr">
        <is>
          <t>20-2027</t>
        </is>
      </c>
      <c r="CR225" t="inlineStr">
        <is>
          <t>21-2027</t>
        </is>
      </c>
      <c r="CS225" t="inlineStr">
        <is>
          <t>22-2027</t>
        </is>
      </c>
      <c r="CT225" t="inlineStr">
        <is>
          <t>23-2027</t>
        </is>
      </c>
      <c r="CU225" t="inlineStr">
        <is>
          <t>24-2027</t>
        </is>
      </c>
      <c r="CV225" t="inlineStr">
        <is>
          <t>01-2028</t>
        </is>
      </c>
      <c r="CW225" t="inlineStr">
        <is>
          <t>02-2028</t>
        </is>
      </c>
      <c r="CX225" t="inlineStr">
        <is>
          <t>03-2028</t>
        </is>
      </c>
      <c r="CY225" t="inlineStr">
        <is>
          <t>04-2028</t>
        </is>
      </c>
      <c r="CZ225" t="inlineStr">
        <is>
          <t>06-2028</t>
        </is>
      </c>
      <c r="DA225" t="inlineStr">
        <is>
          <t>07-2028</t>
        </is>
      </c>
      <c r="DB225" t="inlineStr">
        <is>
          <t>08-2028</t>
        </is>
      </c>
      <c r="DC225" t="inlineStr">
        <is>
          <t>09-2028</t>
        </is>
      </c>
      <c r="DD225" t="inlineStr">
        <is>
          <t>10-2028</t>
        </is>
      </c>
      <c r="DE225" t="inlineStr">
        <is>
          <t>11-2028</t>
        </is>
      </c>
      <c r="DF225" t="inlineStr">
        <is>
          <t>12-2028</t>
        </is>
      </c>
      <c r="DG225" t="inlineStr">
        <is>
          <t>13-2028</t>
        </is>
      </c>
      <c r="DH225" t="inlineStr">
        <is>
          <t>14-2028</t>
        </is>
      </c>
      <c r="DI225" t="inlineStr">
        <is>
          <t>15-2028</t>
        </is>
      </c>
      <c r="DJ225" t="inlineStr">
        <is>
          <t>16-2028</t>
        </is>
      </c>
      <c r="DK225" t="inlineStr">
        <is>
          <t>17-2028</t>
        </is>
      </c>
      <c r="DL225" t="inlineStr">
        <is>
          <t>18-2028</t>
        </is>
      </c>
      <c r="DM225" t="inlineStr">
        <is>
          <t>19-2028</t>
        </is>
      </c>
      <c r="DN225" t="inlineStr">
        <is>
          <t>20-2028</t>
        </is>
      </c>
      <c r="DO225" t="inlineStr">
        <is>
          <t>21-2028</t>
        </is>
      </c>
      <c r="DP225" t="inlineStr">
        <is>
          <t>22-2028</t>
        </is>
      </c>
      <c r="DQ225" t="inlineStr">
        <is>
          <t>23-2028</t>
        </is>
      </c>
      <c r="DR225" t="inlineStr">
        <is>
          <t>24-2028</t>
        </is>
      </c>
      <c r="DS225" t="inlineStr">
        <is>
          <t>01-2029</t>
        </is>
      </c>
      <c r="DT225" t="inlineStr">
        <is>
          <t>02-2029</t>
        </is>
      </c>
      <c r="DU225" t="inlineStr">
        <is>
          <t>03-2029</t>
        </is>
      </c>
      <c r="DV225" t="inlineStr">
        <is>
          <t>04-2029</t>
        </is>
      </c>
      <c r="DW225" t="inlineStr">
        <is>
          <t>06-2029</t>
        </is>
      </c>
      <c r="DX225" t="inlineStr">
        <is>
          <t>07-2029</t>
        </is>
      </c>
      <c r="DY225" t="inlineStr">
        <is>
          <t>08-2029</t>
        </is>
      </c>
      <c r="DZ225" t="inlineStr">
        <is>
          <t>09-2029</t>
        </is>
      </c>
      <c r="EA225" t="inlineStr">
        <is>
          <t>10-2029</t>
        </is>
      </c>
      <c r="EB225" t="inlineStr">
        <is>
          <t>11-2029</t>
        </is>
      </c>
      <c r="EC225" t="inlineStr">
        <is>
          <t>12-2029</t>
        </is>
      </c>
      <c r="ED225" t="inlineStr">
        <is>
          <t>13-2029</t>
        </is>
      </c>
      <c r="EE225" t="inlineStr">
        <is>
          <t>14-2029</t>
        </is>
      </c>
      <c r="EF225" t="inlineStr">
        <is>
          <t>15-2029</t>
        </is>
      </c>
      <c r="EG225" t="inlineStr">
        <is>
          <t>16-2029</t>
        </is>
      </c>
      <c r="EH225" t="inlineStr">
        <is>
          <t>17-2029</t>
        </is>
      </c>
      <c r="EI225" t="inlineStr">
        <is>
          <t>18-2029</t>
        </is>
      </c>
      <c r="EJ225" t="inlineStr">
        <is>
          <t>19-2029</t>
        </is>
      </c>
      <c r="EK225" t="inlineStr">
        <is>
          <t>20-2029</t>
        </is>
      </c>
      <c r="EL225" t="inlineStr">
        <is>
          <t>21-2029</t>
        </is>
      </c>
      <c r="EM225" t="inlineStr">
        <is>
          <t>22-2029</t>
        </is>
      </c>
      <c r="EN225" t="inlineStr">
        <is>
          <t>23-2029</t>
        </is>
      </c>
      <c r="EO225" t="inlineStr">
        <is>
          <t>24-2029</t>
        </is>
      </c>
      <c r="EP225" t="inlineStr">
        <is>
          <t>01-2029</t>
        </is>
      </c>
      <c r="EQ225" t="inlineStr">
        <is>
          <t>02-2029</t>
        </is>
      </c>
      <c r="ER225" t="inlineStr">
        <is>
          <t>03-2029</t>
        </is>
      </c>
      <c r="ES225" t="inlineStr">
        <is>
          <t>04-2029</t>
        </is>
      </c>
      <c r="ET225" t="inlineStr">
        <is>
          <t>06-2029</t>
        </is>
      </c>
      <c r="EU225" t="inlineStr">
        <is>
          <t>07-2029</t>
        </is>
      </c>
      <c r="EV225" t="inlineStr">
        <is>
          <t>08-2029</t>
        </is>
      </c>
      <c r="EW225" t="inlineStr">
        <is>
          <t>09-2029</t>
        </is>
      </c>
      <c r="EX225" t="inlineStr">
        <is>
          <t>10-2029</t>
        </is>
      </c>
      <c r="EY225" t="inlineStr">
        <is>
          <t>11-2029</t>
        </is>
      </c>
      <c r="EZ225" t="inlineStr">
        <is>
          <t>12-2029</t>
        </is>
      </c>
      <c r="FA225" t="inlineStr">
        <is>
          <t>13-2029</t>
        </is>
      </c>
      <c r="FB225" t="inlineStr">
        <is>
          <t>14-2029</t>
        </is>
      </c>
      <c r="FC225" t="inlineStr">
        <is>
          <t>15-2029</t>
        </is>
      </c>
      <c r="FD225" t="inlineStr">
        <is>
          <t>16-2029</t>
        </is>
      </c>
      <c r="FE225" t="inlineStr">
        <is>
          <t>17-2029</t>
        </is>
      </c>
      <c r="FF225" t="inlineStr">
        <is>
          <t>18-2029</t>
        </is>
      </c>
      <c r="FG225" t="inlineStr">
        <is>
          <t>19-2029</t>
        </is>
      </c>
      <c r="FH225" t="inlineStr">
        <is>
          <t>20-2029</t>
        </is>
      </c>
      <c r="FI225" t="inlineStr">
        <is>
          <t>21-2029</t>
        </is>
      </c>
      <c r="FJ225" t="inlineStr">
        <is>
          <t>22-2029</t>
        </is>
      </c>
      <c r="FK225" t="inlineStr">
        <is>
          <t>23-2029</t>
        </is>
      </c>
      <c r="FL225" t="inlineStr">
        <is>
          <t>24-2029</t>
        </is>
      </c>
      <c r="FM225" t="inlineStr">
        <is>
          <t>24-2029</t>
        </is>
      </c>
    </row>
    <row r="226">
      <c r="A226" t="inlineStr">
        <is>
          <t>23-2023</t>
        </is>
      </c>
      <c r="B226" t="inlineStr">
        <is>
          <t>24-2023</t>
        </is>
      </c>
      <c r="C226" t="inlineStr">
        <is>
          <t>01-2024</t>
        </is>
      </c>
      <c r="D226" t="inlineStr">
        <is>
          <t>02-2024</t>
        </is>
      </c>
      <c r="E226" t="inlineStr">
        <is>
          <t>03-2024</t>
        </is>
      </c>
      <c r="F226" t="inlineStr">
        <is>
          <t>04-2024</t>
        </is>
      </c>
      <c r="G226" s="1" t="inlineStr">
        <is>
          <t>05-2024</t>
        </is>
      </c>
      <c r="H226" t="inlineStr">
        <is>
          <t>06-2024</t>
        </is>
      </c>
      <c r="I226" t="inlineStr">
        <is>
          <t>07-2024</t>
        </is>
      </c>
      <c r="J226" t="inlineStr">
        <is>
          <t>08-2024</t>
        </is>
      </c>
      <c r="K226" t="inlineStr">
        <is>
          <t>09-2024</t>
        </is>
      </c>
      <c r="L226" t="inlineStr">
        <is>
          <t>10-2024</t>
        </is>
      </c>
      <c r="M226" t="inlineStr">
        <is>
          <t>11-2024</t>
        </is>
      </c>
      <c r="N226" t="inlineStr">
        <is>
          <t>12-2024</t>
        </is>
      </c>
      <c r="O226" t="inlineStr">
        <is>
          <t>13-2024</t>
        </is>
      </c>
      <c r="P226" t="inlineStr">
        <is>
          <t>14-2024</t>
        </is>
      </c>
      <c r="Q226" t="inlineStr">
        <is>
          <t>15-2024</t>
        </is>
      </c>
      <c r="R226" t="inlineStr">
        <is>
          <t>16-2024</t>
        </is>
      </c>
      <c r="S226" t="inlineStr">
        <is>
          <t>17-2024</t>
        </is>
      </c>
      <c r="T226" t="inlineStr">
        <is>
          <t>18-2024</t>
        </is>
      </c>
      <c r="U226" t="inlineStr">
        <is>
          <t>19-2024</t>
        </is>
      </c>
      <c r="V226" t="inlineStr">
        <is>
          <t>20-2024</t>
        </is>
      </c>
      <c r="W226" t="inlineStr">
        <is>
          <t>21-2024</t>
        </is>
      </c>
      <c r="X226" t="inlineStr">
        <is>
          <t>22-2024</t>
        </is>
      </c>
      <c r="Y226" t="inlineStr">
        <is>
          <t>23-2024</t>
        </is>
      </c>
      <c r="Z226" t="inlineStr">
        <is>
          <t>24-2024</t>
        </is>
      </c>
      <c r="AA226" t="inlineStr">
        <is>
          <t>01-2025</t>
        </is>
      </c>
      <c r="AB226" t="inlineStr">
        <is>
          <t>02-2025</t>
        </is>
      </c>
      <c r="AC226" t="inlineStr">
        <is>
          <t>03-2025</t>
        </is>
      </c>
      <c r="AD226" t="inlineStr">
        <is>
          <t>04-2025</t>
        </is>
      </c>
      <c r="AE226" s="1" t="inlineStr">
        <is>
          <t>05-2025</t>
        </is>
      </c>
      <c r="AF226" t="inlineStr">
        <is>
          <t>06-2025</t>
        </is>
      </c>
      <c r="AG226" t="inlineStr">
        <is>
          <t>07-2025</t>
        </is>
      </c>
      <c r="AH226" t="inlineStr">
        <is>
          <t>08-2025</t>
        </is>
      </c>
      <c r="AI226" t="inlineStr">
        <is>
          <t>09-2025</t>
        </is>
      </c>
      <c r="AJ226" t="inlineStr">
        <is>
          <t>10-2025</t>
        </is>
      </c>
      <c r="AK226" t="inlineStr">
        <is>
          <t>11-2025</t>
        </is>
      </c>
      <c r="AL226" t="inlineStr">
        <is>
          <t>12-2025</t>
        </is>
      </c>
      <c r="AM226" t="inlineStr">
        <is>
          <t>13-2025</t>
        </is>
      </c>
      <c r="AN226" t="inlineStr">
        <is>
          <t>14-2025</t>
        </is>
      </c>
      <c r="AO226" t="inlineStr">
        <is>
          <t>15-2025</t>
        </is>
      </c>
      <c r="AP226" t="inlineStr">
        <is>
          <t>16-2025</t>
        </is>
      </c>
      <c r="AQ226" t="inlineStr">
        <is>
          <t>17-2025</t>
        </is>
      </c>
      <c r="AR226" t="inlineStr">
        <is>
          <t>18-2025</t>
        </is>
      </c>
      <c r="AS226" t="inlineStr">
        <is>
          <t>19-2025</t>
        </is>
      </c>
      <c r="AT226" t="inlineStr">
        <is>
          <t>20-2025</t>
        </is>
      </c>
      <c r="AU226" t="inlineStr">
        <is>
          <t>21-2025</t>
        </is>
      </c>
      <c r="AV226" t="inlineStr">
        <is>
          <t>22-2025</t>
        </is>
      </c>
      <c r="AW226" t="inlineStr">
        <is>
          <t>23-2025</t>
        </is>
      </c>
      <c r="AX226" t="inlineStr">
        <is>
          <t>24-2025</t>
        </is>
      </c>
      <c r="AY226" t="inlineStr">
        <is>
          <t>01-2026</t>
        </is>
      </c>
      <c r="AZ226" t="inlineStr">
        <is>
          <t>02-2026</t>
        </is>
      </c>
      <c r="BA226" t="inlineStr">
        <is>
          <t>03-2026</t>
        </is>
      </c>
      <c r="BB226" t="inlineStr">
        <is>
          <t>04-2026</t>
        </is>
      </c>
      <c r="BC226" s="1" t="inlineStr">
        <is>
          <t>05-2026</t>
        </is>
      </c>
      <c r="BD226" t="inlineStr">
        <is>
          <t>06-2026</t>
        </is>
      </c>
      <c r="BE226" t="inlineStr">
        <is>
          <t>07-2026</t>
        </is>
      </c>
      <c r="BF226" t="inlineStr">
        <is>
          <t>08-2026</t>
        </is>
      </c>
      <c r="BG226" t="inlineStr">
        <is>
          <t>09-2026</t>
        </is>
      </c>
      <c r="BH226" t="inlineStr">
        <is>
          <t>10-2026</t>
        </is>
      </c>
      <c r="BI226" t="inlineStr">
        <is>
          <t>11-2026</t>
        </is>
      </c>
      <c r="BJ226" t="inlineStr">
        <is>
          <t>12-2026</t>
        </is>
      </c>
      <c r="BK226" t="inlineStr">
        <is>
          <t>13-2026</t>
        </is>
      </c>
      <c r="BL226" t="inlineStr">
        <is>
          <t>14-2026</t>
        </is>
      </c>
      <c r="BM226" t="inlineStr">
        <is>
          <t>15-2026</t>
        </is>
      </c>
      <c r="BN226" t="inlineStr">
        <is>
          <t>16-2026</t>
        </is>
      </c>
      <c r="BO226" t="inlineStr">
        <is>
          <t>17-2026</t>
        </is>
      </c>
      <c r="BP226" t="inlineStr">
        <is>
          <t>18-2026</t>
        </is>
      </c>
      <c r="BQ226" t="inlineStr">
        <is>
          <t>19-2026</t>
        </is>
      </c>
      <c r="BR226" t="inlineStr">
        <is>
          <t>20-2026</t>
        </is>
      </c>
      <c r="BS226" t="inlineStr">
        <is>
          <t>21-2026</t>
        </is>
      </c>
      <c r="BT226" t="inlineStr">
        <is>
          <t>22-2026</t>
        </is>
      </c>
      <c r="BU226" t="inlineStr">
        <is>
          <t>23-2026</t>
        </is>
      </c>
      <c r="BV226" t="inlineStr">
        <is>
          <t>24-2026</t>
        </is>
      </c>
      <c r="BW226" t="inlineStr">
        <is>
          <t>01-2027</t>
        </is>
      </c>
      <c r="BX226" t="inlineStr">
        <is>
          <t>02-2027</t>
        </is>
      </c>
      <c r="BY226" t="inlineStr">
        <is>
          <t>03-2027</t>
        </is>
      </c>
      <c r="BZ226" t="inlineStr">
        <is>
          <t>04-2027</t>
        </is>
      </c>
      <c r="CA226" s="1" t="inlineStr">
        <is>
          <t>05-2027</t>
        </is>
      </c>
      <c r="CB226" t="inlineStr">
        <is>
          <t>06-2027</t>
        </is>
      </c>
      <c r="CC226" t="inlineStr">
        <is>
          <t>07-2027</t>
        </is>
      </c>
      <c r="CD226" t="inlineStr">
        <is>
          <t>08-2027</t>
        </is>
      </c>
      <c r="CE226" t="inlineStr">
        <is>
          <t>09-2027</t>
        </is>
      </c>
      <c r="CF226" t="inlineStr">
        <is>
          <t>10-2027</t>
        </is>
      </c>
      <c r="CG226" t="inlineStr">
        <is>
          <t>11-2027</t>
        </is>
      </c>
      <c r="CH226" t="inlineStr">
        <is>
          <t>12-2027</t>
        </is>
      </c>
      <c r="CI226" t="inlineStr">
        <is>
          <t>13-2027</t>
        </is>
      </c>
      <c r="CJ226" t="inlineStr">
        <is>
          <t>14-2027</t>
        </is>
      </c>
      <c r="CK226" t="inlineStr">
        <is>
          <t>15-2027</t>
        </is>
      </c>
      <c r="CL226" t="inlineStr">
        <is>
          <t>16-2027</t>
        </is>
      </c>
      <c r="CM226" t="inlineStr">
        <is>
          <t>17-2027</t>
        </is>
      </c>
      <c r="CN226" t="inlineStr">
        <is>
          <t>18-2027</t>
        </is>
      </c>
      <c r="CO226" t="inlineStr">
        <is>
          <t>19-2027</t>
        </is>
      </c>
      <c r="CP226" t="inlineStr">
        <is>
          <t>20-2027</t>
        </is>
      </c>
      <c r="CQ226" t="inlineStr">
        <is>
          <t>21-2027</t>
        </is>
      </c>
      <c r="CR226" t="inlineStr">
        <is>
          <t>22-2027</t>
        </is>
      </c>
      <c r="CS226" t="inlineStr">
        <is>
          <t>23-2027</t>
        </is>
      </c>
      <c r="CT226" t="inlineStr">
        <is>
          <t>24-2027</t>
        </is>
      </c>
      <c r="CU226" t="inlineStr">
        <is>
          <t>01-2028</t>
        </is>
      </c>
      <c r="CV226" t="inlineStr">
        <is>
          <t>02-2028</t>
        </is>
      </c>
      <c r="CW226" t="inlineStr">
        <is>
          <t>03-2028</t>
        </is>
      </c>
      <c r="CX226" t="inlineStr">
        <is>
          <t>04-2028</t>
        </is>
      </c>
      <c r="CY226" t="inlineStr">
        <is>
          <t>06-2028</t>
        </is>
      </c>
      <c r="CZ226" t="inlineStr">
        <is>
          <t>07-2028</t>
        </is>
      </c>
      <c r="DA226" t="inlineStr">
        <is>
          <t>08-2028</t>
        </is>
      </c>
      <c r="DB226" t="inlineStr">
        <is>
          <t>09-2028</t>
        </is>
      </c>
      <c r="DC226" t="inlineStr">
        <is>
          <t>10-2028</t>
        </is>
      </c>
      <c r="DD226" t="inlineStr">
        <is>
          <t>11-2028</t>
        </is>
      </c>
      <c r="DE226" t="inlineStr">
        <is>
          <t>12-2028</t>
        </is>
      </c>
      <c r="DF226" t="inlineStr">
        <is>
          <t>13-2028</t>
        </is>
      </c>
      <c r="DG226" t="inlineStr">
        <is>
          <t>14-2028</t>
        </is>
      </c>
      <c r="DH226" t="inlineStr">
        <is>
          <t>15-2028</t>
        </is>
      </c>
      <c r="DI226" t="inlineStr">
        <is>
          <t>16-2028</t>
        </is>
      </c>
      <c r="DJ226" t="inlineStr">
        <is>
          <t>17-2028</t>
        </is>
      </c>
      <c r="DK226" t="inlineStr">
        <is>
          <t>18-2028</t>
        </is>
      </c>
      <c r="DL226" t="inlineStr">
        <is>
          <t>19-2028</t>
        </is>
      </c>
      <c r="DM226" t="inlineStr">
        <is>
          <t>20-2028</t>
        </is>
      </c>
      <c r="DN226" t="inlineStr">
        <is>
          <t>21-2028</t>
        </is>
      </c>
      <c r="DO226" t="inlineStr">
        <is>
          <t>22-2028</t>
        </is>
      </c>
      <c r="DP226" t="inlineStr">
        <is>
          <t>23-2028</t>
        </is>
      </c>
      <c r="DQ226" t="inlineStr">
        <is>
          <t>24-2028</t>
        </is>
      </c>
      <c r="DR226" t="inlineStr">
        <is>
          <t>01-2029</t>
        </is>
      </c>
      <c r="DS226" t="inlineStr">
        <is>
          <t>02-2029</t>
        </is>
      </c>
      <c r="DT226" t="inlineStr">
        <is>
          <t>03-2029</t>
        </is>
      </c>
      <c r="DU226" t="inlineStr">
        <is>
          <t>04-2029</t>
        </is>
      </c>
      <c r="DV226" t="inlineStr">
        <is>
          <t>06-2029</t>
        </is>
      </c>
      <c r="DW226" t="inlineStr">
        <is>
          <t>07-2029</t>
        </is>
      </c>
      <c r="DX226" t="inlineStr">
        <is>
          <t>08-2029</t>
        </is>
      </c>
      <c r="DY226" t="inlineStr">
        <is>
          <t>09-2029</t>
        </is>
      </c>
      <c r="DZ226" t="inlineStr">
        <is>
          <t>10-2029</t>
        </is>
      </c>
      <c r="EA226" t="inlineStr">
        <is>
          <t>11-2029</t>
        </is>
      </c>
      <c r="EB226" t="inlineStr">
        <is>
          <t>12-2029</t>
        </is>
      </c>
      <c r="EC226" t="inlineStr">
        <is>
          <t>13-2029</t>
        </is>
      </c>
      <c r="ED226" t="inlineStr">
        <is>
          <t>14-2029</t>
        </is>
      </c>
      <c r="EE226" t="inlineStr">
        <is>
          <t>15-2029</t>
        </is>
      </c>
      <c r="EF226" t="inlineStr">
        <is>
          <t>16-2029</t>
        </is>
      </c>
      <c r="EG226" t="inlineStr">
        <is>
          <t>17-2029</t>
        </is>
      </c>
      <c r="EH226" t="inlineStr">
        <is>
          <t>18-2029</t>
        </is>
      </c>
      <c r="EI226" t="inlineStr">
        <is>
          <t>19-2029</t>
        </is>
      </c>
      <c r="EJ226" t="inlineStr">
        <is>
          <t>20-2029</t>
        </is>
      </c>
      <c r="EK226" t="inlineStr">
        <is>
          <t>21-2029</t>
        </is>
      </c>
      <c r="EL226" t="inlineStr">
        <is>
          <t>22-2029</t>
        </is>
      </c>
      <c r="EM226" t="inlineStr">
        <is>
          <t>23-2029</t>
        </is>
      </c>
      <c r="EN226" t="inlineStr">
        <is>
          <t>24-2029</t>
        </is>
      </c>
      <c r="EO226" t="inlineStr">
        <is>
          <t>01-2029</t>
        </is>
      </c>
      <c r="EP226" t="inlineStr">
        <is>
          <t>02-2029</t>
        </is>
      </c>
      <c r="EQ226" t="inlineStr">
        <is>
          <t>03-2029</t>
        </is>
      </c>
      <c r="ER226" t="inlineStr">
        <is>
          <t>04-2029</t>
        </is>
      </c>
      <c r="ES226" t="inlineStr">
        <is>
          <t>06-2029</t>
        </is>
      </c>
      <c r="ET226" t="inlineStr">
        <is>
          <t>07-2029</t>
        </is>
      </c>
      <c r="EU226" t="inlineStr">
        <is>
          <t>08-2029</t>
        </is>
      </c>
      <c r="EV226" t="inlineStr">
        <is>
          <t>09-2029</t>
        </is>
      </c>
      <c r="EW226" t="inlineStr">
        <is>
          <t>10-2029</t>
        </is>
      </c>
      <c r="EX226" t="inlineStr">
        <is>
          <t>11-2029</t>
        </is>
      </c>
      <c r="EY226" t="inlineStr">
        <is>
          <t>12-2029</t>
        </is>
      </c>
      <c r="EZ226" t="inlineStr">
        <is>
          <t>13-2029</t>
        </is>
      </c>
      <c r="FA226" t="inlineStr">
        <is>
          <t>14-2029</t>
        </is>
      </c>
      <c r="FB226" t="inlineStr">
        <is>
          <t>15-2029</t>
        </is>
      </c>
      <c r="FC226" t="inlineStr">
        <is>
          <t>16-2029</t>
        </is>
      </c>
      <c r="FD226" t="inlineStr">
        <is>
          <t>17-2029</t>
        </is>
      </c>
      <c r="FE226" t="inlineStr">
        <is>
          <t>18-2029</t>
        </is>
      </c>
      <c r="FF226" t="inlineStr">
        <is>
          <t>19-2029</t>
        </is>
      </c>
      <c r="FG226" t="inlineStr">
        <is>
          <t>20-2029</t>
        </is>
      </c>
      <c r="FH226" t="inlineStr">
        <is>
          <t>21-2029</t>
        </is>
      </c>
      <c r="FI226" t="inlineStr">
        <is>
          <t>22-2029</t>
        </is>
      </c>
      <c r="FJ226" t="inlineStr">
        <is>
          <t>23-2029</t>
        </is>
      </c>
      <c r="FK226" t="inlineStr">
        <is>
          <t>24-2029</t>
        </is>
      </c>
      <c r="FL226" t="inlineStr">
        <is>
          <t>24-2029</t>
        </is>
      </c>
    </row>
    <row r="227">
      <c r="A227" t="inlineStr">
        <is>
          <t>24-2023</t>
        </is>
      </c>
      <c r="B227" t="inlineStr">
        <is>
          <t>01-2024</t>
        </is>
      </c>
      <c r="C227" t="inlineStr">
        <is>
          <t>02-2024</t>
        </is>
      </c>
      <c r="D227" t="inlineStr">
        <is>
          <t>03-2024</t>
        </is>
      </c>
      <c r="E227" t="inlineStr">
        <is>
          <t>04-2024</t>
        </is>
      </c>
      <c r="F227" s="1" t="inlineStr">
        <is>
          <t>05-2024</t>
        </is>
      </c>
      <c r="G227" t="inlineStr">
        <is>
          <t>06-2024</t>
        </is>
      </c>
      <c r="H227" t="inlineStr">
        <is>
          <t>07-2024</t>
        </is>
      </c>
      <c r="I227" t="inlineStr">
        <is>
          <t>08-2024</t>
        </is>
      </c>
      <c r="J227" t="inlineStr">
        <is>
          <t>09-2024</t>
        </is>
      </c>
      <c r="K227" t="inlineStr">
        <is>
          <t>10-2024</t>
        </is>
      </c>
      <c r="L227" t="inlineStr">
        <is>
          <t>11-2024</t>
        </is>
      </c>
      <c r="M227" t="inlineStr">
        <is>
          <t>12-2024</t>
        </is>
      </c>
      <c r="N227" t="inlineStr">
        <is>
          <t>13-2024</t>
        </is>
      </c>
      <c r="O227" t="inlineStr">
        <is>
          <t>14-2024</t>
        </is>
      </c>
      <c r="P227" t="inlineStr">
        <is>
          <t>15-2024</t>
        </is>
      </c>
      <c r="Q227" t="inlineStr">
        <is>
          <t>16-2024</t>
        </is>
      </c>
      <c r="R227" t="inlineStr">
        <is>
          <t>17-2024</t>
        </is>
      </c>
      <c r="S227" t="inlineStr">
        <is>
          <t>18-2024</t>
        </is>
      </c>
      <c r="T227" t="inlineStr">
        <is>
          <t>19-2024</t>
        </is>
      </c>
      <c r="U227" t="inlineStr">
        <is>
          <t>20-2024</t>
        </is>
      </c>
      <c r="V227" t="inlineStr">
        <is>
          <t>21-2024</t>
        </is>
      </c>
      <c r="W227" t="inlineStr">
        <is>
          <t>22-2024</t>
        </is>
      </c>
      <c r="X227" t="inlineStr">
        <is>
          <t>23-2024</t>
        </is>
      </c>
      <c r="Y227" t="inlineStr">
        <is>
          <t>24-2024</t>
        </is>
      </c>
      <c r="Z227" t="inlineStr">
        <is>
          <t>01-2025</t>
        </is>
      </c>
      <c r="AA227" t="inlineStr">
        <is>
          <t>02-2025</t>
        </is>
      </c>
      <c r="AB227" t="inlineStr">
        <is>
          <t>03-2025</t>
        </is>
      </c>
      <c r="AC227" t="inlineStr">
        <is>
          <t>04-2025</t>
        </is>
      </c>
      <c r="AD227" s="1" t="inlineStr">
        <is>
          <t>05-2025</t>
        </is>
      </c>
      <c r="AE227" t="inlineStr">
        <is>
          <t>06-2025</t>
        </is>
      </c>
      <c r="AF227" t="inlineStr">
        <is>
          <t>07-2025</t>
        </is>
      </c>
      <c r="AG227" t="inlineStr">
        <is>
          <t>08-2025</t>
        </is>
      </c>
      <c r="AH227" t="inlineStr">
        <is>
          <t>09-2025</t>
        </is>
      </c>
      <c r="AI227" t="inlineStr">
        <is>
          <t>10-2025</t>
        </is>
      </c>
      <c r="AJ227" t="inlineStr">
        <is>
          <t>11-2025</t>
        </is>
      </c>
      <c r="AK227" t="inlineStr">
        <is>
          <t>12-2025</t>
        </is>
      </c>
      <c r="AL227" t="inlineStr">
        <is>
          <t>13-2025</t>
        </is>
      </c>
      <c r="AM227" t="inlineStr">
        <is>
          <t>14-2025</t>
        </is>
      </c>
      <c r="AN227" t="inlineStr">
        <is>
          <t>15-2025</t>
        </is>
      </c>
      <c r="AO227" t="inlineStr">
        <is>
          <t>16-2025</t>
        </is>
      </c>
      <c r="AP227" t="inlineStr">
        <is>
          <t>17-2025</t>
        </is>
      </c>
      <c r="AQ227" t="inlineStr">
        <is>
          <t>18-2025</t>
        </is>
      </c>
      <c r="AR227" t="inlineStr">
        <is>
          <t>19-2025</t>
        </is>
      </c>
      <c r="AS227" t="inlineStr">
        <is>
          <t>20-2025</t>
        </is>
      </c>
      <c r="AT227" t="inlineStr">
        <is>
          <t>21-2025</t>
        </is>
      </c>
      <c r="AU227" t="inlineStr">
        <is>
          <t>22-2025</t>
        </is>
      </c>
      <c r="AV227" t="inlineStr">
        <is>
          <t>23-2025</t>
        </is>
      </c>
      <c r="AW227" t="inlineStr">
        <is>
          <t>24-2025</t>
        </is>
      </c>
      <c r="AX227" t="inlineStr">
        <is>
          <t>01-2026</t>
        </is>
      </c>
      <c r="AY227" t="inlineStr">
        <is>
          <t>02-2026</t>
        </is>
      </c>
      <c r="AZ227" t="inlineStr">
        <is>
          <t>03-2026</t>
        </is>
      </c>
      <c r="BA227" t="inlineStr">
        <is>
          <t>04-2026</t>
        </is>
      </c>
      <c r="BB227" s="1" t="inlineStr">
        <is>
          <t>05-2026</t>
        </is>
      </c>
      <c r="BC227" t="inlineStr">
        <is>
          <t>06-2026</t>
        </is>
      </c>
      <c r="BD227" t="inlineStr">
        <is>
          <t>07-2026</t>
        </is>
      </c>
      <c r="BE227" t="inlineStr">
        <is>
          <t>08-2026</t>
        </is>
      </c>
      <c r="BF227" t="inlineStr">
        <is>
          <t>09-2026</t>
        </is>
      </c>
      <c r="BG227" t="inlineStr">
        <is>
          <t>10-2026</t>
        </is>
      </c>
      <c r="BH227" t="inlineStr">
        <is>
          <t>11-2026</t>
        </is>
      </c>
      <c r="BI227" t="inlineStr">
        <is>
          <t>12-2026</t>
        </is>
      </c>
      <c r="BJ227" t="inlineStr">
        <is>
          <t>13-2026</t>
        </is>
      </c>
      <c r="BK227" t="inlineStr">
        <is>
          <t>14-2026</t>
        </is>
      </c>
      <c r="BL227" t="inlineStr">
        <is>
          <t>15-2026</t>
        </is>
      </c>
      <c r="BM227" t="inlineStr">
        <is>
          <t>16-2026</t>
        </is>
      </c>
      <c r="BN227" t="inlineStr">
        <is>
          <t>17-2026</t>
        </is>
      </c>
      <c r="BO227" t="inlineStr">
        <is>
          <t>18-2026</t>
        </is>
      </c>
      <c r="BP227" t="inlineStr">
        <is>
          <t>19-2026</t>
        </is>
      </c>
      <c r="BQ227" t="inlineStr">
        <is>
          <t>20-2026</t>
        </is>
      </c>
      <c r="BR227" t="inlineStr">
        <is>
          <t>21-2026</t>
        </is>
      </c>
      <c r="BS227" t="inlineStr">
        <is>
          <t>22-2026</t>
        </is>
      </c>
      <c r="BT227" t="inlineStr">
        <is>
          <t>23-2026</t>
        </is>
      </c>
      <c r="BU227" t="inlineStr">
        <is>
          <t>24-2026</t>
        </is>
      </c>
      <c r="BV227" t="inlineStr">
        <is>
          <t>01-2027</t>
        </is>
      </c>
      <c r="BW227" t="inlineStr">
        <is>
          <t>02-2027</t>
        </is>
      </c>
      <c r="BX227" t="inlineStr">
        <is>
          <t>03-2027</t>
        </is>
      </c>
      <c r="BY227" t="inlineStr">
        <is>
          <t>04-2027</t>
        </is>
      </c>
      <c r="BZ227" s="1" t="inlineStr">
        <is>
          <t>05-2027</t>
        </is>
      </c>
      <c r="CA227" t="inlineStr">
        <is>
          <t>06-2027</t>
        </is>
      </c>
      <c r="CB227" t="inlineStr">
        <is>
          <t>07-2027</t>
        </is>
      </c>
      <c r="CC227" t="inlineStr">
        <is>
          <t>08-2027</t>
        </is>
      </c>
      <c r="CD227" t="inlineStr">
        <is>
          <t>09-2027</t>
        </is>
      </c>
      <c r="CE227" t="inlineStr">
        <is>
          <t>10-2027</t>
        </is>
      </c>
      <c r="CF227" t="inlineStr">
        <is>
          <t>11-2027</t>
        </is>
      </c>
      <c r="CG227" t="inlineStr">
        <is>
          <t>12-2027</t>
        </is>
      </c>
      <c r="CH227" t="inlineStr">
        <is>
          <t>13-2027</t>
        </is>
      </c>
      <c r="CI227" t="inlineStr">
        <is>
          <t>14-2027</t>
        </is>
      </c>
      <c r="CJ227" t="inlineStr">
        <is>
          <t>15-2027</t>
        </is>
      </c>
      <c r="CK227" t="inlineStr">
        <is>
          <t>16-2027</t>
        </is>
      </c>
      <c r="CL227" t="inlineStr">
        <is>
          <t>17-2027</t>
        </is>
      </c>
      <c r="CM227" t="inlineStr">
        <is>
          <t>18-2027</t>
        </is>
      </c>
      <c r="CN227" t="inlineStr">
        <is>
          <t>19-2027</t>
        </is>
      </c>
      <c r="CO227" t="inlineStr">
        <is>
          <t>20-2027</t>
        </is>
      </c>
      <c r="CP227" t="inlineStr">
        <is>
          <t>21-2027</t>
        </is>
      </c>
      <c r="CQ227" t="inlineStr">
        <is>
          <t>22-2027</t>
        </is>
      </c>
      <c r="CR227" t="inlineStr">
        <is>
          <t>23-2027</t>
        </is>
      </c>
      <c r="CS227" t="inlineStr">
        <is>
          <t>24-2027</t>
        </is>
      </c>
      <c r="CT227" t="inlineStr">
        <is>
          <t>01-2028</t>
        </is>
      </c>
      <c r="CU227" t="inlineStr">
        <is>
          <t>02-2028</t>
        </is>
      </c>
      <c r="CV227" t="inlineStr">
        <is>
          <t>03-2028</t>
        </is>
      </c>
      <c r="CW227" t="inlineStr">
        <is>
          <t>04-2028</t>
        </is>
      </c>
      <c r="CX227" t="inlineStr">
        <is>
          <t>06-2028</t>
        </is>
      </c>
      <c r="CY227" t="inlineStr">
        <is>
          <t>07-2028</t>
        </is>
      </c>
      <c r="CZ227" t="inlineStr">
        <is>
          <t>08-2028</t>
        </is>
      </c>
      <c r="DA227" t="inlineStr">
        <is>
          <t>09-2028</t>
        </is>
      </c>
      <c r="DB227" t="inlineStr">
        <is>
          <t>10-2028</t>
        </is>
      </c>
      <c r="DC227" t="inlineStr">
        <is>
          <t>11-2028</t>
        </is>
      </c>
      <c r="DD227" t="inlineStr">
        <is>
          <t>12-2028</t>
        </is>
      </c>
      <c r="DE227" t="inlineStr">
        <is>
          <t>13-2028</t>
        </is>
      </c>
      <c r="DF227" t="inlineStr">
        <is>
          <t>14-2028</t>
        </is>
      </c>
      <c r="DG227" t="inlineStr">
        <is>
          <t>15-2028</t>
        </is>
      </c>
      <c r="DH227" t="inlineStr">
        <is>
          <t>16-2028</t>
        </is>
      </c>
      <c r="DI227" t="inlineStr">
        <is>
          <t>17-2028</t>
        </is>
      </c>
      <c r="DJ227" t="inlineStr">
        <is>
          <t>18-2028</t>
        </is>
      </c>
      <c r="DK227" t="inlineStr">
        <is>
          <t>19-2028</t>
        </is>
      </c>
      <c r="DL227" t="inlineStr">
        <is>
          <t>20-2028</t>
        </is>
      </c>
      <c r="DM227" t="inlineStr">
        <is>
          <t>21-2028</t>
        </is>
      </c>
      <c r="DN227" t="inlineStr">
        <is>
          <t>22-2028</t>
        </is>
      </c>
      <c r="DO227" t="inlineStr">
        <is>
          <t>23-2028</t>
        </is>
      </c>
      <c r="DP227" t="inlineStr">
        <is>
          <t>24-2028</t>
        </is>
      </c>
      <c r="DQ227" t="inlineStr">
        <is>
          <t>01-2029</t>
        </is>
      </c>
      <c r="DR227" t="inlineStr">
        <is>
          <t>02-2029</t>
        </is>
      </c>
      <c r="DS227" t="inlineStr">
        <is>
          <t>03-2029</t>
        </is>
      </c>
      <c r="DT227" t="inlineStr">
        <is>
          <t>04-2029</t>
        </is>
      </c>
      <c r="DU227" t="inlineStr">
        <is>
          <t>06-2029</t>
        </is>
      </c>
      <c r="DV227" t="inlineStr">
        <is>
          <t>07-2029</t>
        </is>
      </c>
      <c r="DW227" t="inlineStr">
        <is>
          <t>08-2029</t>
        </is>
      </c>
      <c r="DX227" t="inlineStr">
        <is>
          <t>09-2029</t>
        </is>
      </c>
      <c r="DY227" t="inlineStr">
        <is>
          <t>10-2029</t>
        </is>
      </c>
      <c r="DZ227" t="inlineStr">
        <is>
          <t>11-2029</t>
        </is>
      </c>
      <c r="EA227" t="inlineStr">
        <is>
          <t>12-2029</t>
        </is>
      </c>
      <c r="EB227" t="inlineStr">
        <is>
          <t>13-2029</t>
        </is>
      </c>
      <c r="EC227" t="inlineStr">
        <is>
          <t>14-2029</t>
        </is>
      </c>
      <c r="ED227" t="inlineStr">
        <is>
          <t>15-2029</t>
        </is>
      </c>
      <c r="EE227" t="inlineStr">
        <is>
          <t>16-2029</t>
        </is>
      </c>
      <c r="EF227" t="inlineStr">
        <is>
          <t>17-2029</t>
        </is>
      </c>
      <c r="EG227" t="inlineStr">
        <is>
          <t>18-2029</t>
        </is>
      </c>
      <c r="EH227" t="inlineStr">
        <is>
          <t>19-2029</t>
        </is>
      </c>
      <c r="EI227" t="inlineStr">
        <is>
          <t>20-2029</t>
        </is>
      </c>
      <c r="EJ227" t="inlineStr">
        <is>
          <t>21-2029</t>
        </is>
      </c>
      <c r="EK227" t="inlineStr">
        <is>
          <t>22-2029</t>
        </is>
      </c>
      <c r="EL227" t="inlineStr">
        <is>
          <t>23-2029</t>
        </is>
      </c>
      <c r="EM227" t="inlineStr">
        <is>
          <t>24-2029</t>
        </is>
      </c>
      <c r="EN227" t="inlineStr">
        <is>
          <t>01-2029</t>
        </is>
      </c>
      <c r="EO227" t="inlineStr">
        <is>
          <t>02-2029</t>
        </is>
      </c>
      <c r="EP227" t="inlineStr">
        <is>
          <t>03-2029</t>
        </is>
      </c>
      <c r="EQ227" t="inlineStr">
        <is>
          <t>04-2029</t>
        </is>
      </c>
      <c r="ER227" t="inlineStr">
        <is>
          <t>06-2029</t>
        </is>
      </c>
      <c r="ES227" t="inlineStr">
        <is>
          <t>07-2029</t>
        </is>
      </c>
      <c r="ET227" t="inlineStr">
        <is>
          <t>08-2029</t>
        </is>
      </c>
      <c r="EU227" t="inlineStr">
        <is>
          <t>09-2029</t>
        </is>
      </c>
      <c r="EV227" t="inlineStr">
        <is>
          <t>10-2029</t>
        </is>
      </c>
      <c r="EW227" t="inlineStr">
        <is>
          <t>11-2029</t>
        </is>
      </c>
      <c r="EX227" t="inlineStr">
        <is>
          <t>12-2029</t>
        </is>
      </c>
      <c r="EY227" t="inlineStr">
        <is>
          <t>13-2029</t>
        </is>
      </c>
      <c r="EZ227" t="inlineStr">
        <is>
          <t>14-2029</t>
        </is>
      </c>
      <c r="FA227" t="inlineStr">
        <is>
          <t>15-2029</t>
        </is>
      </c>
      <c r="FB227" t="inlineStr">
        <is>
          <t>16-2029</t>
        </is>
      </c>
      <c r="FC227" t="inlineStr">
        <is>
          <t>17-2029</t>
        </is>
      </c>
      <c r="FD227" t="inlineStr">
        <is>
          <t>18-2029</t>
        </is>
      </c>
      <c r="FE227" t="inlineStr">
        <is>
          <t>19-2029</t>
        </is>
      </c>
      <c r="FF227" t="inlineStr">
        <is>
          <t>20-2029</t>
        </is>
      </c>
      <c r="FG227" t="inlineStr">
        <is>
          <t>21-2029</t>
        </is>
      </c>
      <c r="FH227" t="inlineStr">
        <is>
          <t>22-2029</t>
        </is>
      </c>
      <c r="FI227" t="inlineStr">
        <is>
          <t>23-2029</t>
        </is>
      </c>
      <c r="FJ227" t="inlineStr">
        <is>
          <t>24-2029</t>
        </is>
      </c>
      <c r="FK227" t="inlineStr">
        <is>
          <t>24-2029</t>
        </is>
      </c>
    </row>
    <row r="228">
      <c r="A228" t="inlineStr">
        <is>
          <t>01-2024</t>
        </is>
      </c>
      <c r="B228" t="inlineStr">
        <is>
          <t>02-2024</t>
        </is>
      </c>
      <c r="C228" t="inlineStr">
        <is>
          <t>03-2024</t>
        </is>
      </c>
      <c r="D228" t="inlineStr">
        <is>
          <t>04-2024</t>
        </is>
      </c>
      <c r="E228" s="1" t="inlineStr">
        <is>
          <t>05-2024</t>
        </is>
      </c>
      <c r="F228" t="inlineStr">
        <is>
          <t>06-2024</t>
        </is>
      </c>
      <c r="G228" t="inlineStr">
        <is>
          <t>07-2024</t>
        </is>
      </c>
      <c r="H228" t="inlineStr">
        <is>
          <t>08-2024</t>
        </is>
      </c>
      <c r="I228" t="inlineStr">
        <is>
          <t>09-2024</t>
        </is>
      </c>
      <c r="J228" t="inlineStr">
        <is>
          <t>10-2024</t>
        </is>
      </c>
      <c r="K228" t="inlineStr">
        <is>
          <t>11-2024</t>
        </is>
      </c>
      <c r="L228" t="inlineStr">
        <is>
          <t>12-2024</t>
        </is>
      </c>
      <c r="M228" t="inlineStr">
        <is>
          <t>13-2024</t>
        </is>
      </c>
      <c r="N228" t="inlineStr">
        <is>
          <t>14-2024</t>
        </is>
      </c>
      <c r="O228" t="inlineStr">
        <is>
          <t>15-2024</t>
        </is>
      </c>
      <c r="P228" t="inlineStr">
        <is>
          <t>16-2024</t>
        </is>
      </c>
      <c r="Q228" t="inlineStr">
        <is>
          <t>17-2024</t>
        </is>
      </c>
      <c r="R228" t="inlineStr">
        <is>
          <t>18-2024</t>
        </is>
      </c>
      <c r="S228" t="inlineStr">
        <is>
          <t>19-2024</t>
        </is>
      </c>
      <c r="T228" t="inlineStr">
        <is>
          <t>20-2024</t>
        </is>
      </c>
      <c r="U228" t="inlineStr">
        <is>
          <t>21-2024</t>
        </is>
      </c>
      <c r="V228" t="inlineStr">
        <is>
          <t>22-2024</t>
        </is>
      </c>
      <c r="W228" t="inlineStr">
        <is>
          <t>23-2024</t>
        </is>
      </c>
      <c r="X228" t="inlineStr">
        <is>
          <t>24-2024</t>
        </is>
      </c>
      <c r="Y228" t="inlineStr">
        <is>
          <t>01-2025</t>
        </is>
      </c>
      <c r="Z228" t="inlineStr">
        <is>
          <t>02-2025</t>
        </is>
      </c>
      <c r="AA228" t="inlineStr">
        <is>
          <t>03-2025</t>
        </is>
      </c>
      <c r="AB228" t="inlineStr">
        <is>
          <t>04-2025</t>
        </is>
      </c>
      <c r="AC228" s="1" t="inlineStr">
        <is>
          <t>05-2025</t>
        </is>
      </c>
      <c r="AD228" t="inlineStr">
        <is>
          <t>06-2025</t>
        </is>
      </c>
      <c r="AE228" t="inlineStr">
        <is>
          <t>07-2025</t>
        </is>
      </c>
      <c r="AF228" t="inlineStr">
        <is>
          <t>08-2025</t>
        </is>
      </c>
      <c r="AG228" t="inlineStr">
        <is>
          <t>09-2025</t>
        </is>
      </c>
      <c r="AH228" t="inlineStr">
        <is>
          <t>10-2025</t>
        </is>
      </c>
      <c r="AI228" t="inlineStr">
        <is>
          <t>11-2025</t>
        </is>
      </c>
      <c r="AJ228" t="inlineStr">
        <is>
          <t>12-2025</t>
        </is>
      </c>
      <c r="AK228" t="inlineStr">
        <is>
          <t>13-2025</t>
        </is>
      </c>
      <c r="AL228" t="inlineStr">
        <is>
          <t>14-2025</t>
        </is>
      </c>
      <c r="AM228" t="inlineStr">
        <is>
          <t>15-2025</t>
        </is>
      </c>
      <c r="AN228" t="inlineStr">
        <is>
          <t>16-2025</t>
        </is>
      </c>
      <c r="AO228" t="inlineStr">
        <is>
          <t>17-2025</t>
        </is>
      </c>
      <c r="AP228" t="inlineStr">
        <is>
          <t>18-2025</t>
        </is>
      </c>
      <c r="AQ228" t="inlineStr">
        <is>
          <t>19-2025</t>
        </is>
      </c>
      <c r="AR228" t="inlineStr">
        <is>
          <t>20-2025</t>
        </is>
      </c>
      <c r="AS228" t="inlineStr">
        <is>
          <t>21-2025</t>
        </is>
      </c>
      <c r="AT228" t="inlineStr">
        <is>
          <t>22-2025</t>
        </is>
      </c>
      <c r="AU228" t="inlineStr">
        <is>
          <t>23-2025</t>
        </is>
      </c>
      <c r="AV228" t="inlineStr">
        <is>
          <t>24-2025</t>
        </is>
      </c>
      <c r="AW228" t="inlineStr">
        <is>
          <t>01-2026</t>
        </is>
      </c>
      <c r="AX228" t="inlineStr">
        <is>
          <t>02-2026</t>
        </is>
      </c>
      <c r="AY228" t="inlineStr">
        <is>
          <t>03-2026</t>
        </is>
      </c>
      <c r="AZ228" t="inlineStr">
        <is>
          <t>04-2026</t>
        </is>
      </c>
      <c r="BA228" s="1" t="inlineStr">
        <is>
          <t>05-2026</t>
        </is>
      </c>
      <c r="BB228" t="inlineStr">
        <is>
          <t>06-2026</t>
        </is>
      </c>
      <c r="BC228" t="inlineStr">
        <is>
          <t>07-2026</t>
        </is>
      </c>
      <c r="BD228" t="inlineStr">
        <is>
          <t>08-2026</t>
        </is>
      </c>
      <c r="BE228" t="inlineStr">
        <is>
          <t>09-2026</t>
        </is>
      </c>
      <c r="BF228" t="inlineStr">
        <is>
          <t>10-2026</t>
        </is>
      </c>
      <c r="BG228" t="inlineStr">
        <is>
          <t>11-2026</t>
        </is>
      </c>
      <c r="BH228" t="inlineStr">
        <is>
          <t>12-2026</t>
        </is>
      </c>
      <c r="BI228" t="inlineStr">
        <is>
          <t>13-2026</t>
        </is>
      </c>
      <c r="BJ228" t="inlineStr">
        <is>
          <t>14-2026</t>
        </is>
      </c>
      <c r="BK228" t="inlineStr">
        <is>
          <t>15-2026</t>
        </is>
      </c>
      <c r="BL228" t="inlineStr">
        <is>
          <t>16-2026</t>
        </is>
      </c>
      <c r="BM228" t="inlineStr">
        <is>
          <t>17-2026</t>
        </is>
      </c>
      <c r="BN228" t="inlineStr">
        <is>
          <t>18-2026</t>
        </is>
      </c>
      <c r="BO228" t="inlineStr">
        <is>
          <t>19-2026</t>
        </is>
      </c>
      <c r="BP228" t="inlineStr">
        <is>
          <t>20-2026</t>
        </is>
      </c>
      <c r="BQ228" t="inlineStr">
        <is>
          <t>21-2026</t>
        </is>
      </c>
      <c r="BR228" t="inlineStr">
        <is>
          <t>22-2026</t>
        </is>
      </c>
      <c r="BS228" t="inlineStr">
        <is>
          <t>23-2026</t>
        </is>
      </c>
      <c r="BT228" t="inlineStr">
        <is>
          <t>24-2026</t>
        </is>
      </c>
      <c r="BU228" t="inlineStr">
        <is>
          <t>01-2027</t>
        </is>
      </c>
      <c r="BV228" t="inlineStr">
        <is>
          <t>02-2027</t>
        </is>
      </c>
      <c r="BW228" t="inlineStr">
        <is>
          <t>03-2027</t>
        </is>
      </c>
      <c r="BX228" t="inlineStr">
        <is>
          <t>04-2027</t>
        </is>
      </c>
      <c r="BY228" s="1" t="inlineStr">
        <is>
          <t>05-2027</t>
        </is>
      </c>
      <c r="BZ228" t="inlineStr">
        <is>
          <t>06-2027</t>
        </is>
      </c>
      <c r="CA228" t="inlineStr">
        <is>
          <t>07-2027</t>
        </is>
      </c>
      <c r="CB228" t="inlineStr">
        <is>
          <t>08-2027</t>
        </is>
      </c>
      <c r="CC228" t="inlineStr">
        <is>
          <t>09-2027</t>
        </is>
      </c>
      <c r="CD228" t="inlineStr">
        <is>
          <t>10-2027</t>
        </is>
      </c>
      <c r="CE228" t="inlineStr">
        <is>
          <t>11-2027</t>
        </is>
      </c>
      <c r="CF228" t="inlineStr">
        <is>
          <t>12-2027</t>
        </is>
      </c>
      <c r="CG228" t="inlineStr">
        <is>
          <t>13-2027</t>
        </is>
      </c>
      <c r="CH228" t="inlineStr">
        <is>
          <t>14-2027</t>
        </is>
      </c>
      <c r="CI228" t="inlineStr">
        <is>
          <t>15-2027</t>
        </is>
      </c>
      <c r="CJ228" t="inlineStr">
        <is>
          <t>16-2027</t>
        </is>
      </c>
      <c r="CK228" t="inlineStr">
        <is>
          <t>17-2027</t>
        </is>
      </c>
      <c r="CL228" t="inlineStr">
        <is>
          <t>18-2027</t>
        </is>
      </c>
      <c r="CM228" t="inlineStr">
        <is>
          <t>19-2027</t>
        </is>
      </c>
      <c r="CN228" t="inlineStr">
        <is>
          <t>20-2027</t>
        </is>
      </c>
      <c r="CO228" t="inlineStr">
        <is>
          <t>21-2027</t>
        </is>
      </c>
      <c r="CP228" t="inlineStr">
        <is>
          <t>22-2027</t>
        </is>
      </c>
      <c r="CQ228" t="inlineStr">
        <is>
          <t>23-2027</t>
        </is>
      </c>
      <c r="CR228" t="inlineStr">
        <is>
          <t>24-2027</t>
        </is>
      </c>
      <c r="CS228" t="inlineStr">
        <is>
          <t>01-2028</t>
        </is>
      </c>
      <c r="CT228" t="inlineStr">
        <is>
          <t>02-2028</t>
        </is>
      </c>
      <c r="CU228" t="inlineStr">
        <is>
          <t>03-2028</t>
        </is>
      </c>
      <c r="CV228" t="inlineStr">
        <is>
          <t>04-2028</t>
        </is>
      </c>
      <c r="CW228" t="inlineStr">
        <is>
          <t>06-2028</t>
        </is>
      </c>
      <c r="CX228" t="inlineStr">
        <is>
          <t>07-2028</t>
        </is>
      </c>
      <c r="CY228" t="inlineStr">
        <is>
          <t>08-2028</t>
        </is>
      </c>
      <c r="CZ228" t="inlineStr">
        <is>
          <t>09-2028</t>
        </is>
      </c>
      <c r="DA228" t="inlineStr">
        <is>
          <t>10-2028</t>
        </is>
      </c>
      <c r="DB228" t="inlineStr">
        <is>
          <t>11-2028</t>
        </is>
      </c>
      <c r="DC228" t="inlineStr">
        <is>
          <t>12-2028</t>
        </is>
      </c>
      <c r="DD228" t="inlineStr">
        <is>
          <t>13-2028</t>
        </is>
      </c>
      <c r="DE228" t="inlineStr">
        <is>
          <t>14-2028</t>
        </is>
      </c>
      <c r="DF228" t="inlineStr">
        <is>
          <t>15-2028</t>
        </is>
      </c>
      <c r="DG228" t="inlineStr">
        <is>
          <t>16-2028</t>
        </is>
      </c>
      <c r="DH228" t="inlineStr">
        <is>
          <t>17-2028</t>
        </is>
      </c>
      <c r="DI228" t="inlineStr">
        <is>
          <t>18-2028</t>
        </is>
      </c>
      <c r="DJ228" t="inlineStr">
        <is>
          <t>19-2028</t>
        </is>
      </c>
      <c r="DK228" t="inlineStr">
        <is>
          <t>20-2028</t>
        </is>
      </c>
      <c r="DL228" t="inlineStr">
        <is>
          <t>21-2028</t>
        </is>
      </c>
      <c r="DM228" t="inlineStr">
        <is>
          <t>22-2028</t>
        </is>
      </c>
      <c r="DN228" t="inlineStr">
        <is>
          <t>23-2028</t>
        </is>
      </c>
      <c r="DO228" t="inlineStr">
        <is>
          <t>24-2028</t>
        </is>
      </c>
      <c r="DP228" t="inlineStr">
        <is>
          <t>01-2029</t>
        </is>
      </c>
      <c r="DQ228" t="inlineStr">
        <is>
          <t>02-2029</t>
        </is>
      </c>
      <c r="DR228" t="inlineStr">
        <is>
          <t>03-2029</t>
        </is>
      </c>
      <c r="DS228" t="inlineStr">
        <is>
          <t>04-2029</t>
        </is>
      </c>
      <c r="DT228" t="inlineStr">
        <is>
          <t>06-2029</t>
        </is>
      </c>
      <c r="DU228" t="inlineStr">
        <is>
          <t>07-2029</t>
        </is>
      </c>
      <c r="DV228" t="inlineStr">
        <is>
          <t>08-2029</t>
        </is>
      </c>
      <c r="DW228" t="inlineStr">
        <is>
          <t>09-2029</t>
        </is>
      </c>
      <c r="DX228" t="inlineStr">
        <is>
          <t>10-2029</t>
        </is>
      </c>
      <c r="DY228" t="inlineStr">
        <is>
          <t>11-2029</t>
        </is>
      </c>
      <c r="DZ228" t="inlineStr">
        <is>
          <t>12-2029</t>
        </is>
      </c>
      <c r="EA228" t="inlineStr">
        <is>
          <t>13-2029</t>
        </is>
      </c>
      <c r="EB228" t="inlineStr">
        <is>
          <t>14-2029</t>
        </is>
      </c>
      <c r="EC228" t="inlineStr">
        <is>
          <t>15-2029</t>
        </is>
      </c>
      <c r="ED228" t="inlineStr">
        <is>
          <t>16-2029</t>
        </is>
      </c>
      <c r="EE228" t="inlineStr">
        <is>
          <t>17-2029</t>
        </is>
      </c>
      <c r="EF228" t="inlineStr">
        <is>
          <t>18-2029</t>
        </is>
      </c>
      <c r="EG228" t="inlineStr">
        <is>
          <t>19-2029</t>
        </is>
      </c>
      <c r="EH228" t="inlineStr">
        <is>
          <t>20-2029</t>
        </is>
      </c>
      <c r="EI228" t="inlineStr">
        <is>
          <t>21-2029</t>
        </is>
      </c>
      <c r="EJ228" t="inlineStr">
        <is>
          <t>22-2029</t>
        </is>
      </c>
      <c r="EK228" t="inlineStr">
        <is>
          <t>23-2029</t>
        </is>
      </c>
      <c r="EL228" t="inlineStr">
        <is>
          <t>24-2029</t>
        </is>
      </c>
      <c r="EM228" t="inlineStr">
        <is>
          <t>01-2029</t>
        </is>
      </c>
      <c r="EN228" t="inlineStr">
        <is>
          <t>02-2029</t>
        </is>
      </c>
      <c r="EO228" t="inlineStr">
        <is>
          <t>03-2029</t>
        </is>
      </c>
      <c r="EP228" t="inlineStr">
        <is>
          <t>04-2029</t>
        </is>
      </c>
      <c r="EQ228" t="inlineStr">
        <is>
          <t>06-2029</t>
        </is>
      </c>
      <c r="ER228" t="inlineStr">
        <is>
          <t>07-2029</t>
        </is>
      </c>
      <c r="ES228" t="inlineStr">
        <is>
          <t>08-2029</t>
        </is>
      </c>
      <c r="ET228" t="inlineStr">
        <is>
          <t>09-2029</t>
        </is>
      </c>
      <c r="EU228" t="inlineStr">
        <is>
          <t>10-2029</t>
        </is>
      </c>
      <c r="EV228" t="inlineStr">
        <is>
          <t>11-2029</t>
        </is>
      </c>
      <c r="EW228" t="inlineStr">
        <is>
          <t>12-2029</t>
        </is>
      </c>
      <c r="EX228" t="inlineStr">
        <is>
          <t>13-2029</t>
        </is>
      </c>
      <c r="EY228" t="inlineStr">
        <is>
          <t>14-2029</t>
        </is>
      </c>
      <c r="EZ228" t="inlineStr">
        <is>
          <t>15-2029</t>
        </is>
      </c>
      <c r="FA228" t="inlineStr">
        <is>
          <t>16-2029</t>
        </is>
      </c>
      <c r="FB228" t="inlineStr">
        <is>
          <t>17-2029</t>
        </is>
      </c>
      <c r="FC228" t="inlineStr">
        <is>
          <t>18-2029</t>
        </is>
      </c>
      <c r="FD228" t="inlineStr">
        <is>
          <t>19-2029</t>
        </is>
      </c>
      <c r="FE228" t="inlineStr">
        <is>
          <t>20-2029</t>
        </is>
      </c>
      <c r="FF228" t="inlineStr">
        <is>
          <t>21-2029</t>
        </is>
      </c>
      <c r="FG228" t="inlineStr">
        <is>
          <t>22-2029</t>
        </is>
      </c>
      <c r="FH228" t="inlineStr">
        <is>
          <t>23-2029</t>
        </is>
      </c>
      <c r="FI228" t="inlineStr">
        <is>
          <t>24-2029</t>
        </is>
      </c>
      <c r="FJ228" t="inlineStr">
        <is>
          <t>24-2029</t>
        </is>
      </c>
    </row>
    <row r="229">
      <c r="A229" t="inlineStr">
        <is>
          <t>02-2024</t>
        </is>
      </c>
      <c r="B229" t="inlineStr">
        <is>
          <t>03-2024</t>
        </is>
      </c>
      <c r="C229" t="inlineStr">
        <is>
          <t>04-2024</t>
        </is>
      </c>
      <c r="D229" s="1" t="inlineStr">
        <is>
          <t>05-2024</t>
        </is>
      </c>
      <c r="E229" t="inlineStr">
        <is>
          <t>06-2024</t>
        </is>
      </c>
      <c r="F229" t="inlineStr">
        <is>
          <t>07-2024</t>
        </is>
      </c>
      <c r="G229" t="inlineStr">
        <is>
          <t>08-2024</t>
        </is>
      </c>
      <c r="H229" t="inlineStr">
        <is>
          <t>09-2024</t>
        </is>
      </c>
      <c r="I229" t="inlineStr">
        <is>
          <t>10-2024</t>
        </is>
      </c>
      <c r="J229" t="inlineStr">
        <is>
          <t>11-2024</t>
        </is>
      </c>
      <c r="K229" t="inlineStr">
        <is>
          <t>12-2024</t>
        </is>
      </c>
      <c r="L229" t="inlineStr">
        <is>
          <t>13-2024</t>
        </is>
      </c>
      <c r="M229" t="inlineStr">
        <is>
          <t>14-2024</t>
        </is>
      </c>
      <c r="N229" t="inlineStr">
        <is>
          <t>15-2024</t>
        </is>
      </c>
      <c r="O229" t="inlineStr">
        <is>
          <t>16-2024</t>
        </is>
      </c>
      <c r="P229" t="inlineStr">
        <is>
          <t>17-2024</t>
        </is>
      </c>
      <c r="Q229" t="inlineStr">
        <is>
          <t>18-2024</t>
        </is>
      </c>
      <c r="R229" t="inlineStr">
        <is>
          <t>19-2024</t>
        </is>
      </c>
      <c r="S229" t="inlineStr">
        <is>
          <t>20-2024</t>
        </is>
      </c>
      <c r="T229" t="inlineStr">
        <is>
          <t>21-2024</t>
        </is>
      </c>
      <c r="U229" t="inlineStr">
        <is>
          <t>22-2024</t>
        </is>
      </c>
      <c r="V229" t="inlineStr">
        <is>
          <t>23-2024</t>
        </is>
      </c>
      <c r="W229" t="inlineStr">
        <is>
          <t>24-2024</t>
        </is>
      </c>
      <c r="X229" t="inlineStr">
        <is>
          <t>01-2025</t>
        </is>
      </c>
      <c r="Y229" t="inlineStr">
        <is>
          <t>02-2025</t>
        </is>
      </c>
      <c r="Z229" t="inlineStr">
        <is>
          <t>03-2025</t>
        </is>
      </c>
      <c r="AA229" t="inlineStr">
        <is>
          <t>04-2025</t>
        </is>
      </c>
      <c r="AB229" s="1" t="inlineStr">
        <is>
          <t>05-2025</t>
        </is>
      </c>
      <c r="AC229" t="inlineStr">
        <is>
          <t>06-2025</t>
        </is>
      </c>
      <c r="AD229" t="inlineStr">
        <is>
          <t>07-2025</t>
        </is>
      </c>
      <c r="AE229" t="inlineStr">
        <is>
          <t>08-2025</t>
        </is>
      </c>
      <c r="AF229" t="inlineStr">
        <is>
          <t>09-2025</t>
        </is>
      </c>
      <c r="AG229" t="inlineStr">
        <is>
          <t>10-2025</t>
        </is>
      </c>
      <c r="AH229" t="inlineStr">
        <is>
          <t>11-2025</t>
        </is>
      </c>
      <c r="AI229" t="inlineStr">
        <is>
          <t>12-2025</t>
        </is>
      </c>
      <c r="AJ229" t="inlineStr">
        <is>
          <t>13-2025</t>
        </is>
      </c>
      <c r="AK229" t="inlineStr">
        <is>
          <t>14-2025</t>
        </is>
      </c>
      <c r="AL229" t="inlineStr">
        <is>
          <t>15-2025</t>
        </is>
      </c>
      <c r="AM229" t="inlineStr">
        <is>
          <t>16-2025</t>
        </is>
      </c>
      <c r="AN229" t="inlineStr">
        <is>
          <t>17-2025</t>
        </is>
      </c>
      <c r="AO229" t="inlineStr">
        <is>
          <t>18-2025</t>
        </is>
      </c>
      <c r="AP229" t="inlineStr">
        <is>
          <t>19-2025</t>
        </is>
      </c>
      <c r="AQ229" t="inlineStr">
        <is>
          <t>20-2025</t>
        </is>
      </c>
      <c r="AR229" t="inlineStr">
        <is>
          <t>21-2025</t>
        </is>
      </c>
      <c r="AS229" t="inlineStr">
        <is>
          <t>22-2025</t>
        </is>
      </c>
      <c r="AT229" t="inlineStr">
        <is>
          <t>23-2025</t>
        </is>
      </c>
      <c r="AU229" t="inlineStr">
        <is>
          <t>24-2025</t>
        </is>
      </c>
      <c r="AV229" t="inlineStr">
        <is>
          <t>01-2026</t>
        </is>
      </c>
      <c r="AW229" t="inlineStr">
        <is>
          <t>02-2026</t>
        </is>
      </c>
      <c r="AX229" t="inlineStr">
        <is>
          <t>03-2026</t>
        </is>
      </c>
      <c r="AY229" t="inlineStr">
        <is>
          <t>04-2026</t>
        </is>
      </c>
      <c r="AZ229" s="1" t="inlineStr">
        <is>
          <t>05-2026</t>
        </is>
      </c>
      <c r="BA229" t="inlineStr">
        <is>
          <t>06-2026</t>
        </is>
      </c>
      <c r="BB229" t="inlineStr">
        <is>
          <t>07-2026</t>
        </is>
      </c>
      <c r="BC229" t="inlineStr">
        <is>
          <t>08-2026</t>
        </is>
      </c>
      <c r="BD229" t="inlineStr">
        <is>
          <t>09-2026</t>
        </is>
      </c>
      <c r="BE229" t="inlineStr">
        <is>
          <t>10-2026</t>
        </is>
      </c>
      <c r="BF229" t="inlineStr">
        <is>
          <t>11-2026</t>
        </is>
      </c>
      <c r="BG229" t="inlineStr">
        <is>
          <t>12-2026</t>
        </is>
      </c>
      <c r="BH229" t="inlineStr">
        <is>
          <t>13-2026</t>
        </is>
      </c>
      <c r="BI229" t="inlineStr">
        <is>
          <t>14-2026</t>
        </is>
      </c>
      <c r="BJ229" t="inlineStr">
        <is>
          <t>15-2026</t>
        </is>
      </c>
      <c r="BK229" t="inlineStr">
        <is>
          <t>16-2026</t>
        </is>
      </c>
      <c r="BL229" t="inlineStr">
        <is>
          <t>17-2026</t>
        </is>
      </c>
      <c r="BM229" t="inlineStr">
        <is>
          <t>18-2026</t>
        </is>
      </c>
      <c r="BN229" t="inlineStr">
        <is>
          <t>19-2026</t>
        </is>
      </c>
      <c r="BO229" t="inlineStr">
        <is>
          <t>20-2026</t>
        </is>
      </c>
      <c r="BP229" t="inlineStr">
        <is>
          <t>21-2026</t>
        </is>
      </c>
      <c r="BQ229" t="inlineStr">
        <is>
          <t>22-2026</t>
        </is>
      </c>
      <c r="BR229" t="inlineStr">
        <is>
          <t>23-2026</t>
        </is>
      </c>
      <c r="BS229" t="inlineStr">
        <is>
          <t>24-2026</t>
        </is>
      </c>
      <c r="BT229" t="inlineStr">
        <is>
          <t>01-2027</t>
        </is>
      </c>
      <c r="BU229" t="inlineStr">
        <is>
          <t>02-2027</t>
        </is>
      </c>
      <c r="BV229" t="inlineStr">
        <is>
          <t>03-2027</t>
        </is>
      </c>
      <c r="BW229" t="inlineStr">
        <is>
          <t>04-2027</t>
        </is>
      </c>
      <c r="BX229" s="1" t="inlineStr">
        <is>
          <t>05-2027</t>
        </is>
      </c>
      <c r="BY229" t="inlineStr">
        <is>
          <t>06-2027</t>
        </is>
      </c>
      <c r="BZ229" t="inlineStr">
        <is>
          <t>07-2027</t>
        </is>
      </c>
      <c r="CA229" t="inlineStr">
        <is>
          <t>08-2027</t>
        </is>
      </c>
      <c r="CB229" t="inlineStr">
        <is>
          <t>09-2027</t>
        </is>
      </c>
      <c r="CC229" t="inlineStr">
        <is>
          <t>10-2027</t>
        </is>
      </c>
      <c r="CD229" t="inlineStr">
        <is>
          <t>11-2027</t>
        </is>
      </c>
      <c r="CE229" t="inlineStr">
        <is>
          <t>12-2027</t>
        </is>
      </c>
      <c r="CF229" t="inlineStr">
        <is>
          <t>13-2027</t>
        </is>
      </c>
      <c r="CG229" t="inlineStr">
        <is>
          <t>14-2027</t>
        </is>
      </c>
      <c r="CH229" t="inlineStr">
        <is>
          <t>15-2027</t>
        </is>
      </c>
      <c r="CI229" t="inlineStr">
        <is>
          <t>16-2027</t>
        </is>
      </c>
      <c r="CJ229" t="inlineStr">
        <is>
          <t>17-2027</t>
        </is>
      </c>
      <c r="CK229" t="inlineStr">
        <is>
          <t>18-2027</t>
        </is>
      </c>
      <c r="CL229" t="inlineStr">
        <is>
          <t>19-2027</t>
        </is>
      </c>
      <c r="CM229" t="inlineStr">
        <is>
          <t>20-2027</t>
        </is>
      </c>
      <c r="CN229" t="inlineStr">
        <is>
          <t>21-2027</t>
        </is>
      </c>
      <c r="CO229" t="inlineStr">
        <is>
          <t>22-2027</t>
        </is>
      </c>
      <c r="CP229" t="inlineStr">
        <is>
          <t>23-2027</t>
        </is>
      </c>
      <c r="CQ229" t="inlineStr">
        <is>
          <t>24-2027</t>
        </is>
      </c>
      <c r="CR229" t="inlineStr">
        <is>
          <t>01-2028</t>
        </is>
      </c>
      <c r="CS229" t="inlineStr">
        <is>
          <t>02-2028</t>
        </is>
      </c>
      <c r="CT229" t="inlineStr">
        <is>
          <t>03-2028</t>
        </is>
      </c>
      <c r="CU229" t="inlineStr">
        <is>
          <t>04-2028</t>
        </is>
      </c>
      <c r="CV229" t="inlineStr">
        <is>
          <t>06-2028</t>
        </is>
      </c>
      <c r="CW229" t="inlineStr">
        <is>
          <t>07-2028</t>
        </is>
      </c>
      <c r="CX229" t="inlineStr">
        <is>
          <t>08-2028</t>
        </is>
      </c>
      <c r="CY229" t="inlineStr">
        <is>
          <t>09-2028</t>
        </is>
      </c>
      <c r="CZ229" t="inlineStr">
        <is>
          <t>10-2028</t>
        </is>
      </c>
      <c r="DA229" t="inlineStr">
        <is>
          <t>11-2028</t>
        </is>
      </c>
      <c r="DB229" t="inlineStr">
        <is>
          <t>12-2028</t>
        </is>
      </c>
      <c r="DC229" t="inlineStr">
        <is>
          <t>13-2028</t>
        </is>
      </c>
      <c r="DD229" t="inlineStr">
        <is>
          <t>14-2028</t>
        </is>
      </c>
      <c r="DE229" t="inlineStr">
        <is>
          <t>15-2028</t>
        </is>
      </c>
      <c r="DF229" t="inlineStr">
        <is>
          <t>16-2028</t>
        </is>
      </c>
      <c r="DG229" t="inlineStr">
        <is>
          <t>17-2028</t>
        </is>
      </c>
      <c r="DH229" t="inlineStr">
        <is>
          <t>18-2028</t>
        </is>
      </c>
      <c r="DI229" t="inlineStr">
        <is>
          <t>19-2028</t>
        </is>
      </c>
      <c r="DJ229" t="inlineStr">
        <is>
          <t>20-2028</t>
        </is>
      </c>
      <c r="DK229" t="inlineStr">
        <is>
          <t>21-2028</t>
        </is>
      </c>
      <c r="DL229" t="inlineStr">
        <is>
          <t>22-2028</t>
        </is>
      </c>
      <c r="DM229" t="inlineStr">
        <is>
          <t>23-2028</t>
        </is>
      </c>
      <c r="DN229" t="inlineStr">
        <is>
          <t>24-2028</t>
        </is>
      </c>
      <c r="DO229" t="inlineStr">
        <is>
          <t>01-2029</t>
        </is>
      </c>
      <c r="DP229" t="inlineStr">
        <is>
          <t>02-2029</t>
        </is>
      </c>
      <c r="DQ229" t="inlineStr">
        <is>
          <t>03-2029</t>
        </is>
      </c>
      <c r="DR229" t="inlineStr">
        <is>
          <t>04-2029</t>
        </is>
      </c>
      <c r="DS229" t="inlineStr">
        <is>
          <t>06-2029</t>
        </is>
      </c>
      <c r="DT229" t="inlineStr">
        <is>
          <t>07-2029</t>
        </is>
      </c>
      <c r="DU229" t="inlineStr">
        <is>
          <t>08-2029</t>
        </is>
      </c>
      <c r="DV229" t="inlineStr">
        <is>
          <t>09-2029</t>
        </is>
      </c>
      <c r="DW229" t="inlineStr">
        <is>
          <t>10-2029</t>
        </is>
      </c>
      <c r="DX229" t="inlineStr">
        <is>
          <t>11-2029</t>
        </is>
      </c>
      <c r="DY229" t="inlineStr">
        <is>
          <t>12-2029</t>
        </is>
      </c>
      <c r="DZ229" t="inlineStr">
        <is>
          <t>13-2029</t>
        </is>
      </c>
      <c r="EA229" t="inlineStr">
        <is>
          <t>14-2029</t>
        </is>
      </c>
      <c r="EB229" t="inlineStr">
        <is>
          <t>15-2029</t>
        </is>
      </c>
      <c r="EC229" t="inlineStr">
        <is>
          <t>16-2029</t>
        </is>
      </c>
      <c r="ED229" t="inlineStr">
        <is>
          <t>17-2029</t>
        </is>
      </c>
      <c r="EE229" t="inlineStr">
        <is>
          <t>18-2029</t>
        </is>
      </c>
      <c r="EF229" t="inlineStr">
        <is>
          <t>19-2029</t>
        </is>
      </c>
      <c r="EG229" t="inlineStr">
        <is>
          <t>20-2029</t>
        </is>
      </c>
      <c r="EH229" t="inlineStr">
        <is>
          <t>21-2029</t>
        </is>
      </c>
      <c r="EI229" t="inlineStr">
        <is>
          <t>22-2029</t>
        </is>
      </c>
      <c r="EJ229" t="inlineStr">
        <is>
          <t>23-2029</t>
        </is>
      </c>
      <c r="EK229" t="inlineStr">
        <is>
          <t>24-2029</t>
        </is>
      </c>
      <c r="EL229" t="inlineStr">
        <is>
          <t>01-2029</t>
        </is>
      </c>
      <c r="EM229" t="inlineStr">
        <is>
          <t>02-2029</t>
        </is>
      </c>
      <c r="EN229" t="inlineStr">
        <is>
          <t>03-2029</t>
        </is>
      </c>
      <c r="EO229" t="inlineStr">
        <is>
          <t>04-2029</t>
        </is>
      </c>
      <c r="EP229" t="inlineStr">
        <is>
          <t>06-2029</t>
        </is>
      </c>
      <c r="EQ229" t="inlineStr">
        <is>
          <t>07-2029</t>
        </is>
      </c>
      <c r="ER229" t="inlineStr">
        <is>
          <t>08-2029</t>
        </is>
      </c>
      <c r="ES229" t="inlineStr">
        <is>
          <t>09-2029</t>
        </is>
      </c>
      <c r="ET229" t="inlineStr">
        <is>
          <t>10-2029</t>
        </is>
      </c>
      <c r="EU229" t="inlineStr">
        <is>
          <t>11-2029</t>
        </is>
      </c>
      <c r="EV229" t="inlineStr">
        <is>
          <t>12-2029</t>
        </is>
      </c>
      <c r="EW229" t="inlineStr">
        <is>
          <t>13-2029</t>
        </is>
      </c>
      <c r="EX229" t="inlineStr">
        <is>
          <t>14-2029</t>
        </is>
      </c>
      <c r="EY229" t="inlineStr">
        <is>
          <t>15-2029</t>
        </is>
      </c>
      <c r="EZ229" t="inlineStr">
        <is>
          <t>16-2029</t>
        </is>
      </c>
      <c r="FA229" t="inlineStr">
        <is>
          <t>17-2029</t>
        </is>
      </c>
      <c r="FB229" t="inlineStr">
        <is>
          <t>18-2029</t>
        </is>
      </c>
      <c r="FC229" t="inlineStr">
        <is>
          <t>19-2029</t>
        </is>
      </c>
      <c r="FD229" t="inlineStr">
        <is>
          <t>20-2029</t>
        </is>
      </c>
      <c r="FE229" t="inlineStr">
        <is>
          <t>21-2029</t>
        </is>
      </c>
      <c r="FF229" t="inlineStr">
        <is>
          <t>22-2029</t>
        </is>
      </c>
      <c r="FG229" t="inlineStr">
        <is>
          <t>23-2029</t>
        </is>
      </c>
      <c r="FH229" t="inlineStr">
        <is>
          <t>24-2029</t>
        </is>
      </c>
      <c r="FI229" t="inlineStr">
        <is>
          <t>24-2029</t>
        </is>
      </c>
    </row>
    <row r="230">
      <c r="A230" t="inlineStr">
        <is>
          <t>03-2024</t>
        </is>
      </c>
      <c r="B230" t="inlineStr">
        <is>
          <t>04-2024</t>
        </is>
      </c>
      <c r="C230" s="1" t="inlineStr">
        <is>
          <t>05-2024</t>
        </is>
      </c>
      <c r="D230" t="inlineStr">
        <is>
          <t>06-2024</t>
        </is>
      </c>
      <c r="E230" t="inlineStr">
        <is>
          <t>07-2024</t>
        </is>
      </c>
      <c r="F230" t="inlineStr">
        <is>
          <t>08-2024</t>
        </is>
      </c>
      <c r="G230" t="inlineStr">
        <is>
          <t>09-2024</t>
        </is>
      </c>
      <c r="H230" t="inlineStr">
        <is>
          <t>10-2024</t>
        </is>
      </c>
      <c r="I230" t="inlineStr">
        <is>
          <t>11-2024</t>
        </is>
      </c>
      <c r="J230" t="inlineStr">
        <is>
          <t>12-2024</t>
        </is>
      </c>
      <c r="K230" t="inlineStr">
        <is>
          <t>13-2024</t>
        </is>
      </c>
      <c r="L230" t="inlineStr">
        <is>
          <t>14-2024</t>
        </is>
      </c>
      <c r="M230" t="inlineStr">
        <is>
          <t>15-2024</t>
        </is>
      </c>
      <c r="N230" t="inlineStr">
        <is>
          <t>16-2024</t>
        </is>
      </c>
      <c r="O230" t="inlineStr">
        <is>
          <t>17-2024</t>
        </is>
      </c>
      <c r="P230" t="inlineStr">
        <is>
          <t>18-2024</t>
        </is>
      </c>
      <c r="Q230" t="inlineStr">
        <is>
          <t>19-2024</t>
        </is>
      </c>
      <c r="R230" t="inlineStr">
        <is>
          <t>20-2024</t>
        </is>
      </c>
      <c r="S230" t="inlineStr">
        <is>
          <t>21-2024</t>
        </is>
      </c>
      <c r="T230" t="inlineStr">
        <is>
          <t>22-2024</t>
        </is>
      </c>
      <c r="U230" t="inlineStr">
        <is>
          <t>23-2024</t>
        </is>
      </c>
      <c r="V230" t="inlineStr">
        <is>
          <t>24-2024</t>
        </is>
      </c>
      <c r="W230" t="inlineStr">
        <is>
          <t>01-2025</t>
        </is>
      </c>
      <c r="X230" t="inlineStr">
        <is>
          <t>02-2025</t>
        </is>
      </c>
      <c r="Y230" t="inlineStr">
        <is>
          <t>03-2025</t>
        </is>
      </c>
      <c r="Z230" t="inlineStr">
        <is>
          <t>04-2025</t>
        </is>
      </c>
      <c r="AA230" s="1" t="inlineStr">
        <is>
          <t>05-2025</t>
        </is>
      </c>
      <c r="AB230" t="inlineStr">
        <is>
          <t>06-2025</t>
        </is>
      </c>
      <c r="AC230" t="inlineStr">
        <is>
          <t>07-2025</t>
        </is>
      </c>
      <c r="AD230" t="inlineStr">
        <is>
          <t>08-2025</t>
        </is>
      </c>
      <c r="AE230" t="inlineStr">
        <is>
          <t>09-2025</t>
        </is>
      </c>
      <c r="AF230" t="inlineStr">
        <is>
          <t>10-2025</t>
        </is>
      </c>
      <c r="AG230" t="inlineStr">
        <is>
          <t>11-2025</t>
        </is>
      </c>
      <c r="AH230" t="inlineStr">
        <is>
          <t>12-2025</t>
        </is>
      </c>
      <c r="AI230" t="inlineStr">
        <is>
          <t>13-2025</t>
        </is>
      </c>
      <c r="AJ230" t="inlineStr">
        <is>
          <t>14-2025</t>
        </is>
      </c>
      <c r="AK230" t="inlineStr">
        <is>
          <t>15-2025</t>
        </is>
      </c>
      <c r="AL230" t="inlineStr">
        <is>
          <t>16-2025</t>
        </is>
      </c>
      <c r="AM230" t="inlineStr">
        <is>
          <t>17-2025</t>
        </is>
      </c>
      <c r="AN230" t="inlineStr">
        <is>
          <t>18-2025</t>
        </is>
      </c>
      <c r="AO230" t="inlineStr">
        <is>
          <t>19-2025</t>
        </is>
      </c>
      <c r="AP230" t="inlineStr">
        <is>
          <t>20-2025</t>
        </is>
      </c>
      <c r="AQ230" t="inlineStr">
        <is>
          <t>21-2025</t>
        </is>
      </c>
      <c r="AR230" t="inlineStr">
        <is>
          <t>22-2025</t>
        </is>
      </c>
      <c r="AS230" t="inlineStr">
        <is>
          <t>23-2025</t>
        </is>
      </c>
      <c r="AT230" t="inlineStr">
        <is>
          <t>24-2025</t>
        </is>
      </c>
      <c r="AU230" t="inlineStr">
        <is>
          <t>01-2026</t>
        </is>
      </c>
      <c r="AV230" t="inlineStr">
        <is>
          <t>02-2026</t>
        </is>
      </c>
      <c r="AW230" t="inlineStr">
        <is>
          <t>03-2026</t>
        </is>
      </c>
      <c r="AX230" t="inlineStr">
        <is>
          <t>04-2026</t>
        </is>
      </c>
      <c r="AY230" s="1" t="inlineStr">
        <is>
          <t>05-2026</t>
        </is>
      </c>
      <c r="AZ230" t="inlineStr">
        <is>
          <t>06-2026</t>
        </is>
      </c>
      <c r="BA230" t="inlineStr">
        <is>
          <t>07-2026</t>
        </is>
      </c>
      <c r="BB230" t="inlineStr">
        <is>
          <t>08-2026</t>
        </is>
      </c>
      <c r="BC230" t="inlineStr">
        <is>
          <t>09-2026</t>
        </is>
      </c>
      <c r="BD230" t="inlineStr">
        <is>
          <t>10-2026</t>
        </is>
      </c>
      <c r="BE230" t="inlineStr">
        <is>
          <t>11-2026</t>
        </is>
      </c>
      <c r="BF230" t="inlineStr">
        <is>
          <t>12-2026</t>
        </is>
      </c>
      <c r="BG230" t="inlineStr">
        <is>
          <t>13-2026</t>
        </is>
      </c>
      <c r="BH230" t="inlineStr">
        <is>
          <t>14-2026</t>
        </is>
      </c>
      <c r="BI230" t="inlineStr">
        <is>
          <t>15-2026</t>
        </is>
      </c>
      <c r="BJ230" t="inlineStr">
        <is>
          <t>16-2026</t>
        </is>
      </c>
      <c r="BK230" t="inlineStr">
        <is>
          <t>17-2026</t>
        </is>
      </c>
      <c r="BL230" t="inlineStr">
        <is>
          <t>18-2026</t>
        </is>
      </c>
      <c r="BM230" t="inlineStr">
        <is>
          <t>19-2026</t>
        </is>
      </c>
      <c r="BN230" t="inlineStr">
        <is>
          <t>20-2026</t>
        </is>
      </c>
      <c r="BO230" t="inlineStr">
        <is>
          <t>21-2026</t>
        </is>
      </c>
      <c r="BP230" t="inlineStr">
        <is>
          <t>22-2026</t>
        </is>
      </c>
      <c r="BQ230" t="inlineStr">
        <is>
          <t>23-2026</t>
        </is>
      </c>
      <c r="BR230" t="inlineStr">
        <is>
          <t>24-2026</t>
        </is>
      </c>
      <c r="BS230" t="inlineStr">
        <is>
          <t>01-2027</t>
        </is>
      </c>
      <c r="BT230" t="inlineStr">
        <is>
          <t>02-2027</t>
        </is>
      </c>
      <c r="BU230" t="inlineStr">
        <is>
          <t>03-2027</t>
        </is>
      </c>
      <c r="BV230" t="inlineStr">
        <is>
          <t>04-2027</t>
        </is>
      </c>
      <c r="BW230" s="1" t="inlineStr">
        <is>
          <t>05-2027</t>
        </is>
      </c>
      <c r="BX230" t="inlineStr">
        <is>
          <t>06-2027</t>
        </is>
      </c>
      <c r="BY230" t="inlineStr">
        <is>
          <t>07-2027</t>
        </is>
      </c>
      <c r="BZ230" t="inlineStr">
        <is>
          <t>08-2027</t>
        </is>
      </c>
      <c r="CA230" t="inlineStr">
        <is>
          <t>09-2027</t>
        </is>
      </c>
      <c r="CB230" t="inlineStr">
        <is>
          <t>10-2027</t>
        </is>
      </c>
      <c r="CC230" t="inlineStr">
        <is>
          <t>11-2027</t>
        </is>
      </c>
      <c r="CD230" t="inlineStr">
        <is>
          <t>12-2027</t>
        </is>
      </c>
      <c r="CE230" t="inlineStr">
        <is>
          <t>13-2027</t>
        </is>
      </c>
      <c r="CF230" t="inlineStr">
        <is>
          <t>14-2027</t>
        </is>
      </c>
      <c r="CG230" t="inlineStr">
        <is>
          <t>15-2027</t>
        </is>
      </c>
      <c r="CH230" t="inlineStr">
        <is>
          <t>16-2027</t>
        </is>
      </c>
      <c r="CI230" t="inlineStr">
        <is>
          <t>17-2027</t>
        </is>
      </c>
      <c r="CJ230" t="inlineStr">
        <is>
          <t>18-2027</t>
        </is>
      </c>
      <c r="CK230" t="inlineStr">
        <is>
          <t>19-2027</t>
        </is>
      </c>
      <c r="CL230" t="inlineStr">
        <is>
          <t>20-2027</t>
        </is>
      </c>
      <c r="CM230" t="inlineStr">
        <is>
          <t>21-2027</t>
        </is>
      </c>
      <c r="CN230" t="inlineStr">
        <is>
          <t>22-2027</t>
        </is>
      </c>
      <c r="CO230" t="inlineStr">
        <is>
          <t>23-2027</t>
        </is>
      </c>
      <c r="CP230" t="inlineStr">
        <is>
          <t>24-2027</t>
        </is>
      </c>
      <c r="CQ230" t="inlineStr">
        <is>
          <t>01-2028</t>
        </is>
      </c>
      <c r="CR230" t="inlineStr">
        <is>
          <t>02-2028</t>
        </is>
      </c>
      <c r="CS230" t="inlineStr">
        <is>
          <t>03-2028</t>
        </is>
      </c>
      <c r="CT230" t="inlineStr">
        <is>
          <t>04-2028</t>
        </is>
      </c>
      <c r="CU230" t="inlineStr">
        <is>
          <t>06-2028</t>
        </is>
      </c>
      <c r="CV230" t="inlineStr">
        <is>
          <t>07-2028</t>
        </is>
      </c>
      <c r="CW230" t="inlineStr">
        <is>
          <t>08-2028</t>
        </is>
      </c>
      <c r="CX230" t="inlineStr">
        <is>
          <t>09-2028</t>
        </is>
      </c>
      <c r="CY230" t="inlineStr">
        <is>
          <t>10-2028</t>
        </is>
      </c>
      <c r="CZ230" t="inlineStr">
        <is>
          <t>11-2028</t>
        </is>
      </c>
      <c r="DA230" t="inlineStr">
        <is>
          <t>12-2028</t>
        </is>
      </c>
      <c r="DB230" t="inlineStr">
        <is>
          <t>13-2028</t>
        </is>
      </c>
      <c r="DC230" t="inlineStr">
        <is>
          <t>14-2028</t>
        </is>
      </c>
      <c r="DD230" t="inlineStr">
        <is>
          <t>15-2028</t>
        </is>
      </c>
      <c r="DE230" t="inlineStr">
        <is>
          <t>16-2028</t>
        </is>
      </c>
      <c r="DF230" t="inlineStr">
        <is>
          <t>17-2028</t>
        </is>
      </c>
      <c r="DG230" t="inlineStr">
        <is>
          <t>18-2028</t>
        </is>
      </c>
      <c r="DH230" t="inlineStr">
        <is>
          <t>19-2028</t>
        </is>
      </c>
      <c r="DI230" t="inlineStr">
        <is>
          <t>20-2028</t>
        </is>
      </c>
      <c r="DJ230" t="inlineStr">
        <is>
          <t>21-2028</t>
        </is>
      </c>
      <c r="DK230" t="inlineStr">
        <is>
          <t>22-2028</t>
        </is>
      </c>
      <c r="DL230" t="inlineStr">
        <is>
          <t>23-2028</t>
        </is>
      </c>
      <c r="DM230" t="inlineStr">
        <is>
          <t>24-2028</t>
        </is>
      </c>
      <c r="DN230" t="inlineStr">
        <is>
          <t>01-2029</t>
        </is>
      </c>
      <c r="DO230" t="inlineStr">
        <is>
          <t>02-2029</t>
        </is>
      </c>
      <c r="DP230" t="inlineStr">
        <is>
          <t>03-2029</t>
        </is>
      </c>
      <c r="DQ230" t="inlineStr">
        <is>
          <t>04-2029</t>
        </is>
      </c>
      <c r="DR230" t="inlineStr">
        <is>
          <t>06-2029</t>
        </is>
      </c>
      <c r="DS230" t="inlineStr">
        <is>
          <t>07-2029</t>
        </is>
      </c>
      <c r="DT230" t="inlineStr">
        <is>
          <t>08-2029</t>
        </is>
      </c>
      <c r="DU230" t="inlineStr">
        <is>
          <t>09-2029</t>
        </is>
      </c>
      <c r="DV230" t="inlineStr">
        <is>
          <t>10-2029</t>
        </is>
      </c>
      <c r="DW230" t="inlineStr">
        <is>
          <t>11-2029</t>
        </is>
      </c>
      <c r="DX230" t="inlineStr">
        <is>
          <t>12-2029</t>
        </is>
      </c>
      <c r="DY230" t="inlineStr">
        <is>
          <t>13-2029</t>
        </is>
      </c>
      <c r="DZ230" t="inlineStr">
        <is>
          <t>14-2029</t>
        </is>
      </c>
      <c r="EA230" t="inlineStr">
        <is>
          <t>15-2029</t>
        </is>
      </c>
      <c r="EB230" t="inlineStr">
        <is>
          <t>16-2029</t>
        </is>
      </c>
      <c r="EC230" t="inlineStr">
        <is>
          <t>17-2029</t>
        </is>
      </c>
      <c r="ED230" t="inlineStr">
        <is>
          <t>18-2029</t>
        </is>
      </c>
      <c r="EE230" t="inlineStr">
        <is>
          <t>19-2029</t>
        </is>
      </c>
      <c r="EF230" t="inlineStr">
        <is>
          <t>20-2029</t>
        </is>
      </c>
      <c r="EG230" t="inlineStr">
        <is>
          <t>21-2029</t>
        </is>
      </c>
      <c r="EH230" t="inlineStr">
        <is>
          <t>22-2029</t>
        </is>
      </c>
      <c r="EI230" t="inlineStr">
        <is>
          <t>23-2029</t>
        </is>
      </c>
      <c r="EJ230" t="inlineStr">
        <is>
          <t>24-2029</t>
        </is>
      </c>
      <c r="EK230" t="inlineStr">
        <is>
          <t>01-2029</t>
        </is>
      </c>
      <c r="EL230" t="inlineStr">
        <is>
          <t>02-2029</t>
        </is>
      </c>
      <c r="EM230" t="inlineStr">
        <is>
          <t>03-2029</t>
        </is>
      </c>
      <c r="EN230" t="inlineStr">
        <is>
          <t>04-2029</t>
        </is>
      </c>
      <c r="EO230" t="inlineStr">
        <is>
          <t>06-2029</t>
        </is>
      </c>
      <c r="EP230" t="inlineStr">
        <is>
          <t>07-2029</t>
        </is>
      </c>
      <c r="EQ230" t="inlineStr">
        <is>
          <t>08-2029</t>
        </is>
      </c>
      <c r="ER230" t="inlineStr">
        <is>
          <t>09-2029</t>
        </is>
      </c>
      <c r="ES230" t="inlineStr">
        <is>
          <t>10-2029</t>
        </is>
      </c>
      <c r="ET230" t="inlineStr">
        <is>
          <t>11-2029</t>
        </is>
      </c>
      <c r="EU230" t="inlineStr">
        <is>
          <t>12-2029</t>
        </is>
      </c>
      <c r="EV230" t="inlineStr">
        <is>
          <t>13-2029</t>
        </is>
      </c>
      <c r="EW230" t="inlineStr">
        <is>
          <t>14-2029</t>
        </is>
      </c>
      <c r="EX230" t="inlineStr">
        <is>
          <t>15-2029</t>
        </is>
      </c>
      <c r="EY230" t="inlineStr">
        <is>
          <t>16-2029</t>
        </is>
      </c>
      <c r="EZ230" t="inlineStr">
        <is>
          <t>17-2029</t>
        </is>
      </c>
      <c r="FA230" t="inlineStr">
        <is>
          <t>18-2029</t>
        </is>
      </c>
      <c r="FB230" t="inlineStr">
        <is>
          <t>19-2029</t>
        </is>
      </c>
      <c r="FC230" t="inlineStr">
        <is>
          <t>20-2029</t>
        </is>
      </c>
      <c r="FD230" t="inlineStr">
        <is>
          <t>21-2029</t>
        </is>
      </c>
      <c r="FE230" t="inlineStr">
        <is>
          <t>22-2029</t>
        </is>
      </c>
      <c r="FF230" t="inlineStr">
        <is>
          <t>23-2029</t>
        </is>
      </c>
      <c r="FG230" t="inlineStr">
        <is>
          <t>24-2029</t>
        </is>
      </c>
      <c r="FH230" t="inlineStr">
        <is>
          <t>24-2029</t>
        </is>
      </c>
    </row>
    <row r="231">
      <c r="A231" t="inlineStr">
        <is>
          <t>04-2024</t>
        </is>
      </c>
      <c r="B231" s="1" t="inlineStr">
        <is>
          <t>05-2024</t>
        </is>
      </c>
      <c r="C231" t="inlineStr">
        <is>
          <t>06-2024</t>
        </is>
      </c>
      <c r="D231" t="inlineStr">
        <is>
          <t>07-2024</t>
        </is>
      </c>
      <c r="E231" t="inlineStr">
        <is>
          <t>08-2024</t>
        </is>
      </c>
      <c r="F231" t="inlineStr">
        <is>
          <t>09-2024</t>
        </is>
      </c>
      <c r="G231" t="inlineStr">
        <is>
          <t>10-2024</t>
        </is>
      </c>
      <c r="H231" t="inlineStr">
        <is>
          <t>11-2024</t>
        </is>
      </c>
      <c r="I231" t="inlineStr">
        <is>
          <t>12-2024</t>
        </is>
      </c>
      <c r="J231" t="inlineStr">
        <is>
          <t>13-2024</t>
        </is>
      </c>
      <c r="K231" t="inlineStr">
        <is>
          <t>14-2024</t>
        </is>
      </c>
      <c r="L231" t="inlineStr">
        <is>
          <t>15-2024</t>
        </is>
      </c>
      <c r="M231" t="inlineStr">
        <is>
          <t>16-2024</t>
        </is>
      </c>
      <c r="N231" t="inlineStr">
        <is>
          <t>17-2024</t>
        </is>
      </c>
      <c r="O231" t="inlineStr">
        <is>
          <t>18-2024</t>
        </is>
      </c>
      <c r="P231" t="inlineStr">
        <is>
          <t>19-2024</t>
        </is>
      </c>
      <c r="Q231" t="inlineStr">
        <is>
          <t>20-2024</t>
        </is>
      </c>
      <c r="R231" t="inlineStr">
        <is>
          <t>21-2024</t>
        </is>
      </c>
      <c r="S231" t="inlineStr">
        <is>
          <t>22-2024</t>
        </is>
      </c>
      <c r="T231" t="inlineStr">
        <is>
          <t>23-2024</t>
        </is>
      </c>
      <c r="U231" t="inlineStr">
        <is>
          <t>24-2024</t>
        </is>
      </c>
      <c r="V231" t="inlineStr">
        <is>
          <t>01-2025</t>
        </is>
      </c>
      <c r="W231" t="inlineStr">
        <is>
          <t>02-2025</t>
        </is>
      </c>
      <c r="X231" t="inlineStr">
        <is>
          <t>03-2025</t>
        </is>
      </c>
      <c r="Y231" t="inlineStr">
        <is>
          <t>04-2025</t>
        </is>
      </c>
      <c r="Z231" s="1" t="inlineStr">
        <is>
          <t>05-2025</t>
        </is>
      </c>
      <c r="AA231" t="inlineStr">
        <is>
          <t>06-2025</t>
        </is>
      </c>
      <c r="AB231" t="inlineStr">
        <is>
          <t>07-2025</t>
        </is>
      </c>
      <c r="AC231" t="inlineStr">
        <is>
          <t>08-2025</t>
        </is>
      </c>
      <c r="AD231" t="inlineStr">
        <is>
          <t>09-2025</t>
        </is>
      </c>
      <c r="AE231" t="inlineStr">
        <is>
          <t>10-2025</t>
        </is>
      </c>
      <c r="AF231" t="inlineStr">
        <is>
          <t>11-2025</t>
        </is>
      </c>
      <c r="AG231" t="inlineStr">
        <is>
          <t>12-2025</t>
        </is>
      </c>
      <c r="AH231" t="inlineStr">
        <is>
          <t>13-2025</t>
        </is>
      </c>
      <c r="AI231" t="inlineStr">
        <is>
          <t>14-2025</t>
        </is>
      </c>
      <c r="AJ231" t="inlineStr">
        <is>
          <t>15-2025</t>
        </is>
      </c>
      <c r="AK231" t="inlineStr">
        <is>
          <t>16-2025</t>
        </is>
      </c>
      <c r="AL231" t="inlineStr">
        <is>
          <t>17-2025</t>
        </is>
      </c>
      <c r="AM231" t="inlineStr">
        <is>
          <t>18-2025</t>
        </is>
      </c>
      <c r="AN231" t="inlineStr">
        <is>
          <t>19-2025</t>
        </is>
      </c>
      <c r="AO231" t="inlineStr">
        <is>
          <t>20-2025</t>
        </is>
      </c>
      <c r="AP231" t="inlineStr">
        <is>
          <t>21-2025</t>
        </is>
      </c>
      <c r="AQ231" t="inlineStr">
        <is>
          <t>22-2025</t>
        </is>
      </c>
      <c r="AR231" t="inlineStr">
        <is>
          <t>23-2025</t>
        </is>
      </c>
      <c r="AS231" t="inlineStr">
        <is>
          <t>24-2025</t>
        </is>
      </c>
      <c r="AT231" t="inlineStr">
        <is>
          <t>01-2026</t>
        </is>
      </c>
      <c r="AU231" t="inlineStr">
        <is>
          <t>02-2026</t>
        </is>
      </c>
      <c r="AV231" t="inlineStr">
        <is>
          <t>03-2026</t>
        </is>
      </c>
      <c r="AW231" t="inlineStr">
        <is>
          <t>04-2026</t>
        </is>
      </c>
      <c r="AX231" s="1" t="inlineStr">
        <is>
          <t>05-2026</t>
        </is>
      </c>
      <c r="AY231" t="inlineStr">
        <is>
          <t>06-2026</t>
        </is>
      </c>
      <c r="AZ231" t="inlineStr">
        <is>
          <t>07-2026</t>
        </is>
      </c>
      <c r="BA231" t="inlineStr">
        <is>
          <t>08-2026</t>
        </is>
      </c>
      <c r="BB231" t="inlineStr">
        <is>
          <t>09-2026</t>
        </is>
      </c>
      <c r="BC231" t="inlineStr">
        <is>
          <t>10-2026</t>
        </is>
      </c>
      <c r="BD231" t="inlineStr">
        <is>
          <t>11-2026</t>
        </is>
      </c>
      <c r="BE231" t="inlineStr">
        <is>
          <t>12-2026</t>
        </is>
      </c>
      <c r="BF231" t="inlineStr">
        <is>
          <t>13-2026</t>
        </is>
      </c>
      <c r="BG231" t="inlineStr">
        <is>
          <t>14-2026</t>
        </is>
      </c>
      <c r="BH231" t="inlineStr">
        <is>
          <t>15-2026</t>
        </is>
      </c>
      <c r="BI231" t="inlineStr">
        <is>
          <t>16-2026</t>
        </is>
      </c>
      <c r="BJ231" t="inlineStr">
        <is>
          <t>17-2026</t>
        </is>
      </c>
      <c r="BK231" t="inlineStr">
        <is>
          <t>18-2026</t>
        </is>
      </c>
      <c r="BL231" t="inlineStr">
        <is>
          <t>19-2026</t>
        </is>
      </c>
      <c r="BM231" t="inlineStr">
        <is>
          <t>20-2026</t>
        </is>
      </c>
      <c r="BN231" t="inlineStr">
        <is>
          <t>21-2026</t>
        </is>
      </c>
      <c r="BO231" t="inlineStr">
        <is>
          <t>22-2026</t>
        </is>
      </c>
      <c r="BP231" t="inlineStr">
        <is>
          <t>23-2026</t>
        </is>
      </c>
      <c r="BQ231" t="inlineStr">
        <is>
          <t>24-2026</t>
        </is>
      </c>
      <c r="BR231" t="inlineStr">
        <is>
          <t>01-2027</t>
        </is>
      </c>
      <c r="BS231" t="inlineStr">
        <is>
          <t>02-2027</t>
        </is>
      </c>
      <c r="BT231" t="inlineStr">
        <is>
          <t>03-2027</t>
        </is>
      </c>
      <c r="BU231" t="inlineStr">
        <is>
          <t>04-2027</t>
        </is>
      </c>
      <c r="BV231" s="1" t="inlineStr">
        <is>
          <t>05-2027</t>
        </is>
      </c>
      <c r="BW231" t="inlineStr">
        <is>
          <t>06-2027</t>
        </is>
      </c>
      <c r="BX231" t="inlineStr">
        <is>
          <t>07-2027</t>
        </is>
      </c>
      <c r="BY231" t="inlineStr">
        <is>
          <t>08-2027</t>
        </is>
      </c>
      <c r="BZ231" t="inlineStr">
        <is>
          <t>09-2027</t>
        </is>
      </c>
      <c r="CA231" t="inlineStr">
        <is>
          <t>10-2027</t>
        </is>
      </c>
      <c r="CB231" t="inlineStr">
        <is>
          <t>11-2027</t>
        </is>
      </c>
      <c r="CC231" t="inlineStr">
        <is>
          <t>12-2027</t>
        </is>
      </c>
      <c r="CD231" t="inlineStr">
        <is>
          <t>13-2027</t>
        </is>
      </c>
      <c r="CE231" t="inlineStr">
        <is>
          <t>14-2027</t>
        </is>
      </c>
      <c r="CF231" t="inlineStr">
        <is>
          <t>15-2027</t>
        </is>
      </c>
      <c r="CG231" t="inlineStr">
        <is>
          <t>16-2027</t>
        </is>
      </c>
      <c r="CH231" t="inlineStr">
        <is>
          <t>17-2027</t>
        </is>
      </c>
      <c r="CI231" t="inlineStr">
        <is>
          <t>18-2027</t>
        </is>
      </c>
      <c r="CJ231" t="inlineStr">
        <is>
          <t>19-2027</t>
        </is>
      </c>
      <c r="CK231" t="inlineStr">
        <is>
          <t>20-2027</t>
        </is>
      </c>
      <c r="CL231" t="inlineStr">
        <is>
          <t>21-2027</t>
        </is>
      </c>
      <c r="CM231" t="inlineStr">
        <is>
          <t>22-2027</t>
        </is>
      </c>
      <c r="CN231" t="inlineStr">
        <is>
          <t>23-2027</t>
        </is>
      </c>
      <c r="CO231" t="inlineStr">
        <is>
          <t>24-2027</t>
        </is>
      </c>
      <c r="CP231" t="inlineStr">
        <is>
          <t>01-2028</t>
        </is>
      </c>
      <c r="CQ231" t="inlineStr">
        <is>
          <t>02-2028</t>
        </is>
      </c>
      <c r="CR231" t="inlineStr">
        <is>
          <t>03-2028</t>
        </is>
      </c>
      <c r="CS231" t="inlineStr">
        <is>
          <t>04-2028</t>
        </is>
      </c>
      <c r="CT231" t="inlineStr">
        <is>
          <t>06-2028</t>
        </is>
      </c>
      <c r="CU231" t="inlineStr">
        <is>
          <t>07-2028</t>
        </is>
      </c>
      <c r="CV231" t="inlineStr">
        <is>
          <t>08-2028</t>
        </is>
      </c>
      <c r="CW231" t="inlineStr">
        <is>
          <t>09-2028</t>
        </is>
      </c>
      <c r="CX231" t="inlineStr">
        <is>
          <t>10-2028</t>
        </is>
      </c>
      <c r="CY231" t="inlineStr">
        <is>
          <t>11-2028</t>
        </is>
      </c>
      <c r="CZ231" t="inlineStr">
        <is>
          <t>12-2028</t>
        </is>
      </c>
      <c r="DA231" t="inlineStr">
        <is>
          <t>13-2028</t>
        </is>
      </c>
      <c r="DB231" t="inlineStr">
        <is>
          <t>14-2028</t>
        </is>
      </c>
      <c r="DC231" t="inlineStr">
        <is>
          <t>15-2028</t>
        </is>
      </c>
      <c r="DD231" t="inlineStr">
        <is>
          <t>16-2028</t>
        </is>
      </c>
      <c r="DE231" t="inlineStr">
        <is>
          <t>17-2028</t>
        </is>
      </c>
      <c r="DF231" t="inlineStr">
        <is>
          <t>18-2028</t>
        </is>
      </c>
      <c r="DG231" t="inlineStr">
        <is>
          <t>19-2028</t>
        </is>
      </c>
      <c r="DH231" t="inlineStr">
        <is>
          <t>20-2028</t>
        </is>
      </c>
      <c r="DI231" t="inlineStr">
        <is>
          <t>21-2028</t>
        </is>
      </c>
      <c r="DJ231" t="inlineStr">
        <is>
          <t>22-2028</t>
        </is>
      </c>
      <c r="DK231" t="inlineStr">
        <is>
          <t>23-2028</t>
        </is>
      </c>
      <c r="DL231" t="inlineStr">
        <is>
          <t>24-2028</t>
        </is>
      </c>
      <c r="DM231" t="inlineStr">
        <is>
          <t>01-2029</t>
        </is>
      </c>
      <c r="DN231" t="inlineStr">
        <is>
          <t>02-2029</t>
        </is>
      </c>
      <c r="DO231" t="inlineStr">
        <is>
          <t>03-2029</t>
        </is>
      </c>
      <c r="DP231" t="inlineStr">
        <is>
          <t>04-2029</t>
        </is>
      </c>
      <c r="DQ231" t="inlineStr">
        <is>
          <t>06-2029</t>
        </is>
      </c>
      <c r="DR231" t="inlineStr">
        <is>
          <t>07-2029</t>
        </is>
      </c>
      <c r="DS231" t="inlineStr">
        <is>
          <t>08-2029</t>
        </is>
      </c>
      <c r="DT231" t="inlineStr">
        <is>
          <t>09-2029</t>
        </is>
      </c>
      <c r="DU231" t="inlineStr">
        <is>
          <t>10-2029</t>
        </is>
      </c>
      <c r="DV231" t="inlineStr">
        <is>
          <t>11-2029</t>
        </is>
      </c>
      <c r="DW231" t="inlineStr">
        <is>
          <t>12-2029</t>
        </is>
      </c>
      <c r="DX231" t="inlineStr">
        <is>
          <t>13-2029</t>
        </is>
      </c>
      <c r="DY231" t="inlineStr">
        <is>
          <t>14-2029</t>
        </is>
      </c>
      <c r="DZ231" t="inlineStr">
        <is>
          <t>15-2029</t>
        </is>
      </c>
      <c r="EA231" t="inlineStr">
        <is>
          <t>16-2029</t>
        </is>
      </c>
      <c r="EB231" t="inlineStr">
        <is>
          <t>17-2029</t>
        </is>
      </c>
      <c r="EC231" t="inlineStr">
        <is>
          <t>18-2029</t>
        </is>
      </c>
      <c r="ED231" t="inlineStr">
        <is>
          <t>19-2029</t>
        </is>
      </c>
      <c r="EE231" t="inlineStr">
        <is>
          <t>20-2029</t>
        </is>
      </c>
      <c r="EF231" t="inlineStr">
        <is>
          <t>21-2029</t>
        </is>
      </c>
      <c r="EG231" t="inlineStr">
        <is>
          <t>22-2029</t>
        </is>
      </c>
      <c r="EH231" t="inlineStr">
        <is>
          <t>23-2029</t>
        </is>
      </c>
      <c r="EI231" t="inlineStr">
        <is>
          <t>24-2029</t>
        </is>
      </c>
      <c r="EJ231" t="inlineStr">
        <is>
          <t>01-2029</t>
        </is>
      </c>
      <c r="EK231" t="inlineStr">
        <is>
          <t>02-2029</t>
        </is>
      </c>
      <c r="EL231" t="inlineStr">
        <is>
          <t>03-2029</t>
        </is>
      </c>
      <c r="EM231" t="inlineStr">
        <is>
          <t>04-2029</t>
        </is>
      </c>
      <c r="EN231" t="inlineStr">
        <is>
          <t>06-2029</t>
        </is>
      </c>
      <c r="EO231" t="inlineStr">
        <is>
          <t>07-2029</t>
        </is>
      </c>
      <c r="EP231" t="inlineStr">
        <is>
          <t>08-2029</t>
        </is>
      </c>
      <c r="EQ231" t="inlineStr">
        <is>
          <t>09-2029</t>
        </is>
      </c>
      <c r="ER231" t="inlineStr">
        <is>
          <t>10-2029</t>
        </is>
      </c>
      <c r="ES231" t="inlineStr">
        <is>
          <t>11-2029</t>
        </is>
      </c>
      <c r="ET231" t="inlineStr">
        <is>
          <t>12-2029</t>
        </is>
      </c>
      <c r="EU231" t="inlineStr">
        <is>
          <t>13-2029</t>
        </is>
      </c>
      <c r="EV231" t="inlineStr">
        <is>
          <t>14-2029</t>
        </is>
      </c>
      <c r="EW231" t="inlineStr">
        <is>
          <t>15-2029</t>
        </is>
      </c>
      <c r="EX231" t="inlineStr">
        <is>
          <t>16-2029</t>
        </is>
      </c>
      <c r="EY231" t="inlineStr">
        <is>
          <t>17-2029</t>
        </is>
      </c>
      <c r="EZ231" t="inlineStr">
        <is>
          <t>18-2029</t>
        </is>
      </c>
      <c r="FA231" t="inlineStr">
        <is>
          <t>19-2029</t>
        </is>
      </c>
      <c r="FB231" t="inlineStr">
        <is>
          <t>20-2029</t>
        </is>
      </c>
      <c r="FC231" t="inlineStr">
        <is>
          <t>21-2029</t>
        </is>
      </c>
      <c r="FD231" t="inlineStr">
        <is>
          <t>22-2029</t>
        </is>
      </c>
      <c r="FE231" t="inlineStr">
        <is>
          <t>23-2029</t>
        </is>
      </c>
      <c r="FF231" t="inlineStr">
        <is>
          <t>24-2029</t>
        </is>
      </c>
      <c r="FG231" t="inlineStr">
        <is>
          <t>24-2029</t>
        </is>
      </c>
    </row>
    <row r="232">
      <c r="A232" s="1" t="inlineStr">
        <is>
          <t>05-2024</t>
        </is>
      </c>
      <c r="B232" t="inlineStr">
        <is>
          <t>06-2024</t>
        </is>
      </c>
      <c r="C232" t="inlineStr">
        <is>
          <t>07-2024</t>
        </is>
      </c>
      <c r="D232" t="inlineStr">
        <is>
          <t>08-2024</t>
        </is>
      </c>
      <c r="E232" t="inlineStr">
        <is>
          <t>09-2024</t>
        </is>
      </c>
      <c r="F232" t="inlineStr">
        <is>
          <t>10-2024</t>
        </is>
      </c>
      <c r="G232" t="inlineStr">
        <is>
          <t>11-2024</t>
        </is>
      </c>
      <c r="H232" t="inlineStr">
        <is>
          <t>12-2024</t>
        </is>
      </c>
      <c r="I232" t="inlineStr">
        <is>
          <t>13-2024</t>
        </is>
      </c>
      <c r="J232" t="inlineStr">
        <is>
          <t>14-2024</t>
        </is>
      </c>
      <c r="K232" t="inlineStr">
        <is>
          <t>15-2024</t>
        </is>
      </c>
      <c r="L232" t="inlineStr">
        <is>
          <t>16-2024</t>
        </is>
      </c>
      <c r="M232" t="inlineStr">
        <is>
          <t>17-2024</t>
        </is>
      </c>
      <c r="N232" t="inlineStr">
        <is>
          <t>18-2024</t>
        </is>
      </c>
      <c r="O232" t="inlineStr">
        <is>
          <t>19-2024</t>
        </is>
      </c>
      <c r="P232" t="inlineStr">
        <is>
          <t>20-2024</t>
        </is>
      </c>
      <c r="Q232" t="inlineStr">
        <is>
          <t>21-2024</t>
        </is>
      </c>
      <c r="R232" t="inlineStr">
        <is>
          <t>22-2024</t>
        </is>
      </c>
      <c r="S232" t="inlineStr">
        <is>
          <t>23-2024</t>
        </is>
      </c>
      <c r="T232" t="inlineStr">
        <is>
          <t>24-2024</t>
        </is>
      </c>
      <c r="U232" t="inlineStr">
        <is>
          <t>01-2025</t>
        </is>
      </c>
      <c r="V232" t="inlineStr">
        <is>
          <t>02-2025</t>
        </is>
      </c>
      <c r="W232" t="inlineStr">
        <is>
          <t>03-2025</t>
        </is>
      </c>
      <c r="X232" t="inlineStr">
        <is>
          <t>04-2025</t>
        </is>
      </c>
      <c r="Y232" s="1" t="inlineStr">
        <is>
          <t>05-2025</t>
        </is>
      </c>
      <c r="Z232" t="inlineStr">
        <is>
          <t>06-2025</t>
        </is>
      </c>
      <c r="AA232" t="inlineStr">
        <is>
          <t>07-2025</t>
        </is>
      </c>
      <c r="AB232" t="inlineStr">
        <is>
          <t>08-2025</t>
        </is>
      </c>
      <c r="AC232" t="inlineStr">
        <is>
          <t>09-2025</t>
        </is>
      </c>
      <c r="AD232" t="inlineStr">
        <is>
          <t>10-2025</t>
        </is>
      </c>
      <c r="AE232" t="inlineStr">
        <is>
          <t>11-2025</t>
        </is>
      </c>
      <c r="AF232" t="inlineStr">
        <is>
          <t>12-2025</t>
        </is>
      </c>
      <c r="AG232" t="inlineStr">
        <is>
          <t>13-2025</t>
        </is>
      </c>
      <c r="AH232" t="inlineStr">
        <is>
          <t>14-2025</t>
        </is>
      </c>
      <c r="AI232" t="inlineStr">
        <is>
          <t>15-2025</t>
        </is>
      </c>
      <c r="AJ232" t="inlineStr">
        <is>
          <t>16-2025</t>
        </is>
      </c>
      <c r="AK232" t="inlineStr">
        <is>
          <t>17-2025</t>
        </is>
      </c>
      <c r="AL232" t="inlineStr">
        <is>
          <t>18-2025</t>
        </is>
      </c>
      <c r="AM232" t="inlineStr">
        <is>
          <t>19-2025</t>
        </is>
      </c>
      <c r="AN232" t="inlineStr">
        <is>
          <t>20-2025</t>
        </is>
      </c>
      <c r="AO232" t="inlineStr">
        <is>
          <t>21-2025</t>
        </is>
      </c>
      <c r="AP232" t="inlineStr">
        <is>
          <t>22-2025</t>
        </is>
      </c>
      <c r="AQ232" t="inlineStr">
        <is>
          <t>23-2025</t>
        </is>
      </c>
      <c r="AR232" t="inlineStr">
        <is>
          <t>24-2025</t>
        </is>
      </c>
      <c r="AS232" t="inlineStr">
        <is>
          <t>01-2026</t>
        </is>
      </c>
      <c r="AT232" t="inlineStr">
        <is>
          <t>02-2026</t>
        </is>
      </c>
      <c r="AU232" t="inlineStr">
        <is>
          <t>03-2026</t>
        </is>
      </c>
      <c r="AV232" t="inlineStr">
        <is>
          <t>04-2026</t>
        </is>
      </c>
      <c r="AW232" s="1" t="inlineStr">
        <is>
          <t>05-2026</t>
        </is>
      </c>
      <c r="AX232" t="inlineStr">
        <is>
          <t>06-2026</t>
        </is>
      </c>
      <c r="AY232" t="inlineStr">
        <is>
          <t>07-2026</t>
        </is>
      </c>
      <c r="AZ232" t="inlineStr">
        <is>
          <t>08-2026</t>
        </is>
      </c>
      <c r="BA232" t="inlineStr">
        <is>
          <t>09-2026</t>
        </is>
      </c>
      <c r="BB232" t="inlineStr">
        <is>
          <t>10-2026</t>
        </is>
      </c>
      <c r="BC232" t="inlineStr">
        <is>
          <t>11-2026</t>
        </is>
      </c>
      <c r="BD232" t="inlineStr">
        <is>
          <t>12-2026</t>
        </is>
      </c>
      <c r="BE232" t="inlineStr">
        <is>
          <t>13-2026</t>
        </is>
      </c>
      <c r="BF232" t="inlineStr">
        <is>
          <t>14-2026</t>
        </is>
      </c>
      <c r="BG232" t="inlineStr">
        <is>
          <t>15-2026</t>
        </is>
      </c>
      <c r="BH232" t="inlineStr">
        <is>
          <t>16-2026</t>
        </is>
      </c>
      <c r="BI232" t="inlineStr">
        <is>
          <t>17-2026</t>
        </is>
      </c>
      <c r="BJ232" t="inlineStr">
        <is>
          <t>18-2026</t>
        </is>
      </c>
      <c r="BK232" t="inlineStr">
        <is>
          <t>19-2026</t>
        </is>
      </c>
      <c r="BL232" t="inlineStr">
        <is>
          <t>20-2026</t>
        </is>
      </c>
      <c r="BM232" t="inlineStr">
        <is>
          <t>21-2026</t>
        </is>
      </c>
      <c r="BN232" t="inlineStr">
        <is>
          <t>22-2026</t>
        </is>
      </c>
      <c r="BO232" t="inlineStr">
        <is>
          <t>23-2026</t>
        </is>
      </c>
      <c r="BP232" t="inlineStr">
        <is>
          <t>24-2026</t>
        </is>
      </c>
      <c r="BQ232" t="inlineStr">
        <is>
          <t>01-2027</t>
        </is>
      </c>
      <c r="BR232" t="inlineStr">
        <is>
          <t>02-2027</t>
        </is>
      </c>
      <c r="BS232" t="inlineStr">
        <is>
          <t>03-2027</t>
        </is>
      </c>
      <c r="BT232" t="inlineStr">
        <is>
          <t>04-2027</t>
        </is>
      </c>
      <c r="BU232" s="1" t="inlineStr">
        <is>
          <t>05-2027</t>
        </is>
      </c>
      <c r="BV232" t="inlineStr">
        <is>
          <t>06-2027</t>
        </is>
      </c>
      <c r="BW232" t="inlineStr">
        <is>
          <t>07-2027</t>
        </is>
      </c>
      <c r="BX232" t="inlineStr">
        <is>
          <t>08-2027</t>
        </is>
      </c>
      <c r="BY232" t="inlineStr">
        <is>
          <t>09-2027</t>
        </is>
      </c>
      <c r="BZ232" t="inlineStr">
        <is>
          <t>10-2027</t>
        </is>
      </c>
      <c r="CA232" t="inlineStr">
        <is>
          <t>11-2027</t>
        </is>
      </c>
      <c r="CB232" t="inlineStr">
        <is>
          <t>12-2027</t>
        </is>
      </c>
      <c r="CC232" t="inlineStr">
        <is>
          <t>13-2027</t>
        </is>
      </c>
      <c r="CD232" t="inlineStr">
        <is>
          <t>14-2027</t>
        </is>
      </c>
      <c r="CE232" t="inlineStr">
        <is>
          <t>15-2027</t>
        </is>
      </c>
      <c r="CF232" t="inlineStr">
        <is>
          <t>16-2027</t>
        </is>
      </c>
      <c r="CG232" t="inlineStr">
        <is>
          <t>17-2027</t>
        </is>
      </c>
      <c r="CH232" t="inlineStr">
        <is>
          <t>18-2027</t>
        </is>
      </c>
      <c r="CI232" t="inlineStr">
        <is>
          <t>19-2027</t>
        </is>
      </c>
      <c r="CJ232" t="inlineStr">
        <is>
          <t>20-2027</t>
        </is>
      </c>
      <c r="CK232" t="inlineStr">
        <is>
          <t>21-2027</t>
        </is>
      </c>
      <c r="CL232" t="inlineStr">
        <is>
          <t>22-2027</t>
        </is>
      </c>
      <c r="CM232" t="inlineStr">
        <is>
          <t>23-2027</t>
        </is>
      </c>
      <c r="CN232" t="inlineStr">
        <is>
          <t>24-2027</t>
        </is>
      </c>
      <c r="CO232" t="inlineStr">
        <is>
          <t>01-2028</t>
        </is>
      </c>
      <c r="CP232" t="inlineStr">
        <is>
          <t>02-2028</t>
        </is>
      </c>
      <c r="CQ232" t="inlineStr">
        <is>
          <t>03-2028</t>
        </is>
      </c>
      <c r="CR232" t="inlineStr">
        <is>
          <t>04-2028</t>
        </is>
      </c>
      <c r="CS232" t="inlineStr">
        <is>
          <t>06-2028</t>
        </is>
      </c>
      <c r="CT232" t="inlineStr">
        <is>
          <t>07-2028</t>
        </is>
      </c>
      <c r="CU232" t="inlineStr">
        <is>
          <t>08-2028</t>
        </is>
      </c>
      <c r="CV232" t="inlineStr">
        <is>
          <t>09-2028</t>
        </is>
      </c>
      <c r="CW232" t="inlineStr">
        <is>
          <t>10-2028</t>
        </is>
      </c>
      <c r="CX232" t="inlineStr">
        <is>
          <t>11-2028</t>
        </is>
      </c>
      <c r="CY232" t="inlineStr">
        <is>
          <t>12-2028</t>
        </is>
      </c>
      <c r="CZ232" t="inlineStr">
        <is>
          <t>13-2028</t>
        </is>
      </c>
      <c r="DA232" t="inlineStr">
        <is>
          <t>14-2028</t>
        </is>
      </c>
      <c r="DB232" t="inlineStr">
        <is>
          <t>15-2028</t>
        </is>
      </c>
      <c r="DC232" t="inlineStr">
        <is>
          <t>16-2028</t>
        </is>
      </c>
      <c r="DD232" t="inlineStr">
        <is>
          <t>17-2028</t>
        </is>
      </c>
      <c r="DE232" t="inlineStr">
        <is>
          <t>18-2028</t>
        </is>
      </c>
      <c r="DF232" t="inlineStr">
        <is>
          <t>19-2028</t>
        </is>
      </c>
      <c r="DG232" t="inlineStr">
        <is>
          <t>20-2028</t>
        </is>
      </c>
      <c r="DH232" t="inlineStr">
        <is>
          <t>21-2028</t>
        </is>
      </c>
      <c r="DI232" t="inlineStr">
        <is>
          <t>22-2028</t>
        </is>
      </c>
      <c r="DJ232" t="inlineStr">
        <is>
          <t>23-2028</t>
        </is>
      </c>
      <c r="DK232" t="inlineStr">
        <is>
          <t>24-2028</t>
        </is>
      </c>
      <c r="DL232" t="inlineStr">
        <is>
          <t>01-2029</t>
        </is>
      </c>
      <c r="DM232" t="inlineStr">
        <is>
          <t>02-2029</t>
        </is>
      </c>
      <c r="DN232" t="inlineStr">
        <is>
          <t>03-2029</t>
        </is>
      </c>
      <c r="DO232" t="inlineStr">
        <is>
          <t>04-2029</t>
        </is>
      </c>
      <c r="DP232" t="inlineStr">
        <is>
          <t>06-2029</t>
        </is>
      </c>
      <c r="DQ232" t="inlineStr">
        <is>
          <t>07-2029</t>
        </is>
      </c>
      <c r="DR232" t="inlineStr">
        <is>
          <t>08-2029</t>
        </is>
      </c>
      <c r="DS232" t="inlineStr">
        <is>
          <t>09-2029</t>
        </is>
      </c>
      <c r="DT232" t="inlineStr">
        <is>
          <t>10-2029</t>
        </is>
      </c>
      <c r="DU232" t="inlineStr">
        <is>
          <t>11-2029</t>
        </is>
      </c>
      <c r="DV232" t="inlineStr">
        <is>
          <t>12-2029</t>
        </is>
      </c>
      <c r="DW232" t="inlineStr">
        <is>
          <t>13-2029</t>
        </is>
      </c>
      <c r="DX232" t="inlineStr">
        <is>
          <t>14-2029</t>
        </is>
      </c>
      <c r="DY232" t="inlineStr">
        <is>
          <t>15-2029</t>
        </is>
      </c>
      <c r="DZ232" t="inlineStr">
        <is>
          <t>16-2029</t>
        </is>
      </c>
      <c r="EA232" t="inlineStr">
        <is>
          <t>17-2029</t>
        </is>
      </c>
      <c r="EB232" t="inlineStr">
        <is>
          <t>18-2029</t>
        </is>
      </c>
      <c r="EC232" t="inlineStr">
        <is>
          <t>19-2029</t>
        </is>
      </c>
      <c r="ED232" t="inlineStr">
        <is>
          <t>20-2029</t>
        </is>
      </c>
      <c r="EE232" t="inlineStr">
        <is>
          <t>21-2029</t>
        </is>
      </c>
      <c r="EF232" t="inlineStr">
        <is>
          <t>22-2029</t>
        </is>
      </c>
      <c r="EG232" t="inlineStr">
        <is>
          <t>23-2029</t>
        </is>
      </c>
      <c r="EH232" t="inlineStr">
        <is>
          <t>24-2029</t>
        </is>
      </c>
      <c r="EI232" t="inlineStr">
        <is>
          <t>01-2029</t>
        </is>
      </c>
      <c r="EJ232" t="inlineStr">
        <is>
          <t>02-2029</t>
        </is>
      </c>
      <c r="EK232" t="inlineStr">
        <is>
          <t>03-2029</t>
        </is>
      </c>
      <c r="EL232" t="inlineStr">
        <is>
          <t>04-2029</t>
        </is>
      </c>
      <c r="EM232" t="inlineStr">
        <is>
          <t>06-2029</t>
        </is>
      </c>
      <c r="EN232" t="inlineStr">
        <is>
          <t>07-2029</t>
        </is>
      </c>
      <c r="EO232" t="inlineStr">
        <is>
          <t>08-2029</t>
        </is>
      </c>
      <c r="EP232" t="inlineStr">
        <is>
          <t>09-2029</t>
        </is>
      </c>
      <c r="EQ232" t="inlineStr">
        <is>
          <t>10-2029</t>
        </is>
      </c>
      <c r="ER232" t="inlineStr">
        <is>
          <t>11-2029</t>
        </is>
      </c>
      <c r="ES232" t="inlineStr">
        <is>
          <t>12-2029</t>
        </is>
      </c>
      <c r="ET232" t="inlineStr">
        <is>
          <t>13-2029</t>
        </is>
      </c>
      <c r="EU232" t="inlineStr">
        <is>
          <t>14-2029</t>
        </is>
      </c>
      <c r="EV232" t="inlineStr">
        <is>
          <t>15-2029</t>
        </is>
      </c>
      <c r="EW232" t="inlineStr">
        <is>
          <t>16-2029</t>
        </is>
      </c>
      <c r="EX232" t="inlineStr">
        <is>
          <t>17-2029</t>
        </is>
      </c>
      <c r="EY232" t="inlineStr">
        <is>
          <t>18-2029</t>
        </is>
      </c>
      <c r="EZ232" t="inlineStr">
        <is>
          <t>19-2029</t>
        </is>
      </c>
      <c r="FA232" t="inlineStr">
        <is>
          <t>20-2029</t>
        </is>
      </c>
      <c r="FB232" t="inlineStr">
        <is>
          <t>21-2029</t>
        </is>
      </c>
      <c r="FC232" t="inlineStr">
        <is>
          <t>22-2029</t>
        </is>
      </c>
      <c r="FD232" t="inlineStr">
        <is>
          <t>23-2029</t>
        </is>
      </c>
      <c r="FE232" t="inlineStr">
        <is>
          <t>24-2029</t>
        </is>
      </c>
      <c r="FF232" t="inlineStr">
        <is>
          <t>24-2029</t>
        </is>
      </c>
    </row>
    <row r="233">
      <c r="A233" t="inlineStr">
        <is>
          <t>06-2024</t>
        </is>
      </c>
      <c r="B233" t="inlineStr">
        <is>
          <t>07-2024</t>
        </is>
      </c>
      <c r="C233" t="inlineStr">
        <is>
          <t>08-2024</t>
        </is>
      </c>
      <c r="D233" t="inlineStr">
        <is>
          <t>09-2024</t>
        </is>
      </c>
      <c r="E233" t="inlineStr">
        <is>
          <t>10-2024</t>
        </is>
      </c>
      <c r="F233" t="inlineStr">
        <is>
          <t>11-2024</t>
        </is>
      </c>
      <c r="G233" t="inlineStr">
        <is>
          <t>12-2024</t>
        </is>
      </c>
      <c r="H233" t="inlineStr">
        <is>
          <t>13-2024</t>
        </is>
      </c>
      <c r="I233" t="inlineStr">
        <is>
          <t>14-2024</t>
        </is>
      </c>
      <c r="J233" t="inlineStr">
        <is>
          <t>15-2024</t>
        </is>
      </c>
      <c r="K233" t="inlineStr">
        <is>
          <t>16-2024</t>
        </is>
      </c>
      <c r="L233" t="inlineStr">
        <is>
          <t>17-2024</t>
        </is>
      </c>
      <c r="M233" t="inlineStr">
        <is>
          <t>18-2024</t>
        </is>
      </c>
      <c r="N233" t="inlineStr">
        <is>
          <t>19-2024</t>
        </is>
      </c>
      <c r="O233" t="inlineStr">
        <is>
          <t>20-2024</t>
        </is>
      </c>
      <c r="P233" t="inlineStr">
        <is>
          <t>21-2024</t>
        </is>
      </c>
      <c r="Q233" t="inlineStr">
        <is>
          <t>22-2024</t>
        </is>
      </c>
      <c r="R233" t="inlineStr">
        <is>
          <t>23-2024</t>
        </is>
      </c>
      <c r="S233" t="inlineStr">
        <is>
          <t>24-2024</t>
        </is>
      </c>
      <c r="T233" t="inlineStr">
        <is>
          <t>01-2025</t>
        </is>
      </c>
      <c r="U233" t="inlineStr">
        <is>
          <t>02-2025</t>
        </is>
      </c>
      <c r="V233" t="inlineStr">
        <is>
          <t>03-2025</t>
        </is>
      </c>
      <c r="W233" t="inlineStr">
        <is>
          <t>04-2025</t>
        </is>
      </c>
      <c r="X233" s="1" t="inlineStr">
        <is>
          <t>05-2025</t>
        </is>
      </c>
      <c r="Y233" t="inlineStr">
        <is>
          <t>06-2025</t>
        </is>
      </c>
      <c r="Z233" t="inlineStr">
        <is>
          <t>07-2025</t>
        </is>
      </c>
      <c r="AA233" t="inlineStr">
        <is>
          <t>08-2025</t>
        </is>
      </c>
      <c r="AB233" t="inlineStr">
        <is>
          <t>09-2025</t>
        </is>
      </c>
      <c r="AC233" t="inlineStr">
        <is>
          <t>10-2025</t>
        </is>
      </c>
      <c r="AD233" t="inlineStr">
        <is>
          <t>11-2025</t>
        </is>
      </c>
      <c r="AE233" t="inlineStr">
        <is>
          <t>12-2025</t>
        </is>
      </c>
      <c r="AF233" t="inlineStr">
        <is>
          <t>13-2025</t>
        </is>
      </c>
      <c r="AG233" t="inlineStr">
        <is>
          <t>14-2025</t>
        </is>
      </c>
      <c r="AH233" t="inlineStr">
        <is>
          <t>15-2025</t>
        </is>
      </c>
      <c r="AI233" t="inlineStr">
        <is>
          <t>16-2025</t>
        </is>
      </c>
      <c r="AJ233" t="inlineStr">
        <is>
          <t>17-2025</t>
        </is>
      </c>
      <c r="AK233" t="inlineStr">
        <is>
          <t>18-2025</t>
        </is>
      </c>
      <c r="AL233" t="inlineStr">
        <is>
          <t>19-2025</t>
        </is>
      </c>
      <c r="AM233" t="inlineStr">
        <is>
          <t>20-2025</t>
        </is>
      </c>
      <c r="AN233" t="inlineStr">
        <is>
          <t>21-2025</t>
        </is>
      </c>
      <c r="AO233" t="inlineStr">
        <is>
          <t>22-2025</t>
        </is>
      </c>
      <c r="AP233" t="inlineStr">
        <is>
          <t>23-2025</t>
        </is>
      </c>
      <c r="AQ233" t="inlineStr">
        <is>
          <t>24-2025</t>
        </is>
      </c>
      <c r="AR233" t="inlineStr">
        <is>
          <t>01-2026</t>
        </is>
      </c>
      <c r="AS233" t="inlineStr">
        <is>
          <t>02-2026</t>
        </is>
      </c>
      <c r="AT233" t="inlineStr">
        <is>
          <t>03-2026</t>
        </is>
      </c>
      <c r="AU233" t="inlineStr">
        <is>
          <t>04-2026</t>
        </is>
      </c>
      <c r="AV233" s="1" t="inlineStr">
        <is>
          <t>05-2026</t>
        </is>
      </c>
      <c r="AW233" t="inlineStr">
        <is>
          <t>06-2026</t>
        </is>
      </c>
      <c r="AX233" t="inlineStr">
        <is>
          <t>07-2026</t>
        </is>
      </c>
      <c r="AY233" t="inlineStr">
        <is>
          <t>08-2026</t>
        </is>
      </c>
      <c r="AZ233" t="inlineStr">
        <is>
          <t>09-2026</t>
        </is>
      </c>
      <c r="BA233" t="inlineStr">
        <is>
          <t>10-2026</t>
        </is>
      </c>
      <c r="BB233" t="inlineStr">
        <is>
          <t>11-2026</t>
        </is>
      </c>
      <c r="BC233" t="inlineStr">
        <is>
          <t>12-2026</t>
        </is>
      </c>
      <c r="BD233" t="inlineStr">
        <is>
          <t>13-2026</t>
        </is>
      </c>
      <c r="BE233" t="inlineStr">
        <is>
          <t>14-2026</t>
        </is>
      </c>
      <c r="BF233" t="inlineStr">
        <is>
          <t>15-2026</t>
        </is>
      </c>
      <c r="BG233" t="inlineStr">
        <is>
          <t>16-2026</t>
        </is>
      </c>
      <c r="BH233" t="inlineStr">
        <is>
          <t>17-2026</t>
        </is>
      </c>
      <c r="BI233" t="inlineStr">
        <is>
          <t>18-2026</t>
        </is>
      </c>
      <c r="BJ233" t="inlineStr">
        <is>
          <t>19-2026</t>
        </is>
      </c>
      <c r="BK233" t="inlineStr">
        <is>
          <t>20-2026</t>
        </is>
      </c>
      <c r="BL233" t="inlineStr">
        <is>
          <t>21-2026</t>
        </is>
      </c>
      <c r="BM233" t="inlineStr">
        <is>
          <t>22-2026</t>
        </is>
      </c>
      <c r="BN233" t="inlineStr">
        <is>
          <t>23-2026</t>
        </is>
      </c>
      <c r="BO233" t="inlineStr">
        <is>
          <t>24-2026</t>
        </is>
      </c>
      <c r="BP233" t="inlineStr">
        <is>
          <t>01-2027</t>
        </is>
      </c>
      <c r="BQ233" t="inlineStr">
        <is>
          <t>02-2027</t>
        </is>
      </c>
      <c r="BR233" t="inlineStr">
        <is>
          <t>03-2027</t>
        </is>
      </c>
      <c r="BS233" t="inlineStr">
        <is>
          <t>04-2027</t>
        </is>
      </c>
      <c r="BT233" s="1" t="inlineStr">
        <is>
          <t>05-2027</t>
        </is>
      </c>
      <c r="BU233" t="inlineStr">
        <is>
          <t>06-2027</t>
        </is>
      </c>
      <c r="BV233" t="inlineStr">
        <is>
          <t>07-2027</t>
        </is>
      </c>
      <c r="BW233" t="inlineStr">
        <is>
          <t>08-2027</t>
        </is>
      </c>
      <c r="BX233" t="inlineStr">
        <is>
          <t>09-2027</t>
        </is>
      </c>
      <c r="BY233" t="inlineStr">
        <is>
          <t>10-2027</t>
        </is>
      </c>
      <c r="BZ233" t="inlineStr">
        <is>
          <t>11-2027</t>
        </is>
      </c>
      <c r="CA233" t="inlineStr">
        <is>
          <t>12-2027</t>
        </is>
      </c>
      <c r="CB233" t="inlineStr">
        <is>
          <t>13-2027</t>
        </is>
      </c>
      <c r="CC233" t="inlineStr">
        <is>
          <t>14-2027</t>
        </is>
      </c>
      <c r="CD233" t="inlineStr">
        <is>
          <t>15-2027</t>
        </is>
      </c>
      <c r="CE233" t="inlineStr">
        <is>
          <t>16-2027</t>
        </is>
      </c>
      <c r="CF233" t="inlineStr">
        <is>
          <t>17-2027</t>
        </is>
      </c>
      <c r="CG233" t="inlineStr">
        <is>
          <t>18-2027</t>
        </is>
      </c>
      <c r="CH233" t="inlineStr">
        <is>
          <t>19-2027</t>
        </is>
      </c>
      <c r="CI233" t="inlineStr">
        <is>
          <t>20-2027</t>
        </is>
      </c>
      <c r="CJ233" t="inlineStr">
        <is>
          <t>21-2027</t>
        </is>
      </c>
      <c r="CK233" t="inlineStr">
        <is>
          <t>22-2027</t>
        </is>
      </c>
      <c r="CL233" t="inlineStr">
        <is>
          <t>23-2027</t>
        </is>
      </c>
      <c r="CM233" t="inlineStr">
        <is>
          <t>24-2027</t>
        </is>
      </c>
      <c r="CN233" t="inlineStr">
        <is>
          <t>01-2028</t>
        </is>
      </c>
      <c r="CO233" t="inlineStr">
        <is>
          <t>02-2028</t>
        </is>
      </c>
      <c r="CP233" t="inlineStr">
        <is>
          <t>03-2028</t>
        </is>
      </c>
      <c r="CQ233" t="inlineStr">
        <is>
          <t>04-2028</t>
        </is>
      </c>
      <c r="CR233" t="inlineStr">
        <is>
          <t>06-2028</t>
        </is>
      </c>
      <c r="CS233" t="inlineStr">
        <is>
          <t>07-2028</t>
        </is>
      </c>
      <c r="CT233" t="inlineStr">
        <is>
          <t>08-2028</t>
        </is>
      </c>
      <c r="CU233" t="inlineStr">
        <is>
          <t>09-2028</t>
        </is>
      </c>
      <c r="CV233" t="inlineStr">
        <is>
          <t>10-2028</t>
        </is>
      </c>
      <c r="CW233" t="inlineStr">
        <is>
          <t>11-2028</t>
        </is>
      </c>
      <c r="CX233" t="inlineStr">
        <is>
          <t>12-2028</t>
        </is>
      </c>
      <c r="CY233" t="inlineStr">
        <is>
          <t>13-2028</t>
        </is>
      </c>
      <c r="CZ233" t="inlineStr">
        <is>
          <t>14-2028</t>
        </is>
      </c>
      <c r="DA233" t="inlineStr">
        <is>
          <t>15-2028</t>
        </is>
      </c>
      <c r="DB233" t="inlineStr">
        <is>
          <t>16-2028</t>
        </is>
      </c>
      <c r="DC233" t="inlineStr">
        <is>
          <t>17-2028</t>
        </is>
      </c>
      <c r="DD233" t="inlineStr">
        <is>
          <t>18-2028</t>
        </is>
      </c>
      <c r="DE233" t="inlineStr">
        <is>
          <t>19-2028</t>
        </is>
      </c>
      <c r="DF233" t="inlineStr">
        <is>
          <t>20-2028</t>
        </is>
      </c>
      <c r="DG233" t="inlineStr">
        <is>
          <t>21-2028</t>
        </is>
      </c>
      <c r="DH233" t="inlineStr">
        <is>
          <t>22-2028</t>
        </is>
      </c>
      <c r="DI233" t="inlineStr">
        <is>
          <t>23-2028</t>
        </is>
      </c>
      <c r="DJ233" t="inlineStr">
        <is>
          <t>24-2028</t>
        </is>
      </c>
      <c r="DK233" t="inlineStr">
        <is>
          <t>01-2029</t>
        </is>
      </c>
      <c r="DL233" t="inlineStr">
        <is>
          <t>02-2029</t>
        </is>
      </c>
      <c r="DM233" t="inlineStr">
        <is>
          <t>03-2029</t>
        </is>
      </c>
      <c r="DN233" t="inlineStr">
        <is>
          <t>04-2029</t>
        </is>
      </c>
      <c r="DO233" t="inlineStr">
        <is>
          <t>06-2029</t>
        </is>
      </c>
      <c r="DP233" t="inlineStr">
        <is>
          <t>07-2029</t>
        </is>
      </c>
      <c r="DQ233" t="inlineStr">
        <is>
          <t>08-2029</t>
        </is>
      </c>
      <c r="DR233" t="inlineStr">
        <is>
          <t>09-2029</t>
        </is>
      </c>
      <c r="DS233" t="inlineStr">
        <is>
          <t>10-2029</t>
        </is>
      </c>
      <c r="DT233" t="inlineStr">
        <is>
          <t>11-2029</t>
        </is>
      </c>
      <c r="DU233" t="inlineStr">
        <is>
          <t>12-2029</t>
        </is>
      </c>
      <c r="DV233" t="inlineStr">
        <is>
          <t>13-2029</t>
        </is>
      </c>
      <c r="DW233" t="inlineStr">
        <is>
          <t>14-2029</t>
        </is>
      </c>
      <c r="DX233" t="inlineStr">
        <is>
          <t>15-2029</t>
        </is>
      </c>
      <c r="DY233" t="inlineStr">
        <is>
          <t>16-2029</t>
        </is>
      </c>
      <c r="DZ233" t="inlineStr">
        <is>
          <t>17-2029</t>
        </is>
      </c>
      <c r="EA233" t="inlineStr">
        <is>
          <t>18-2029</t>
        </is>
      </c>
      <c r="EB233" t="inlineStr">
        <is>
          <t>19-2029</t>
        </is>
      </c>
      <c r="EC233" t="inlineStr">
        <is>
          <t>20-2029</t>
        </is>
      </c>
      <c r="ED233" t="inlineStr">
        <is>
          <t>21-2029</t>
        </is>
      </c>
      <c r="EE233" t="inlineStr">
        <is>
          <t>22-2029</t>
        </is>
      </c>
      <c r="EF233" t="inlineStr">
        <is>
          <t>23-2029</t>
        </is>
      </c>
      <c r="EG233" t="inlineStr">
        <is>
          <t>24-2029</t>
        </is>
      </c>
      <c r="EH233" t="inlineStr">
        <is>
          <t>01-2029</t>
        </is>
      </c>
      <c r="EI233" t="inlineStr">
        <is>
          <t>02-2029</t>
        </is>
      </c>
      <c r="EJ233" t="inlineStr">
        <is>
          <t>03-2029</t>
        </is>
      </c>
      <c r="EK233" t="inlineStr">
        <is>
          <t>04-2029</t>
        </is>
      </c>
      <c r="EL233" t="inlineStr">
        <is>
          <t>06-2029</t>
        </is>
      </c>
      <c r="EM233" t="inlineStr">
        <is>
          <t>07-2029</t>
        </is>
      </c>
      <c r="EN233" t="inlineStr">
        <is>
          <t>08-2029</t>
        </is>
      </c>
      <c r="EO233" t="inlineStr">
        <is>
          <t>09-2029</t>
        </is>
      </c>
      <c r="EP233" t="inlineStr">
        <is>
          <t>10-2029</t>
        </is>
      </c>
      <c r="EQ233" t="inlineStr">
        <is>
          <t>11-2029</t>
        </is>
      </c>
      <c r="ER233" t="inlineStr">
        <is>
          <t>12-2029</t>
        </is>
      </c>
      <c r="ES233" t="inlineStr">
        <is>
          <t>13-2029</t>
        </is>
      </c>
      <c r="ET233" t="inlineStr">
        <is>
          <t>14-2029</t>
        </is>
      </c>
      <c r="EU233" t="inlineStr">
        <is>
          <t>15-2029</t>
        </is>
      </c>
      <c r="EV233" t="inlineStr">
        <is>
          <t>16-2029</t>
        </is>
      </c>
      <c r="EW233" t="inlineStr">
        <is>
          <t>17-2029</t>
        </is>
      </c>
      <c r="EX233" t="inlineStr">
        <is>
          <t>18-2029</t>
        </is>
      </c>
      <c r="EY233" t="inlineStr">
        <is>
          <t>19-2029</t>
        </is>
      </c>
      <c r="EZ233" t="inlineStr">
        <is>
          <t>20-2029</t>
        </is>
      </c>
      <c r="FA233" t="inlineStr">
        <is>
          <t>21-2029</t>
        </is>
      </c>
      <c r="FB233" t="inlineStr">
        <is>
          <t>22-2029</t>
        </is>
      </c>
      <c r="FC233" t="inlineStr">
        <is>
          <t>23-2029</t>
        </is>
      </c>
      <c r="FD233" t="inlineStr">
        <is>
          <t>24-2029</t>
        </is>
      </c>
      <c r="FE233" t="inlineStr">
        <is>
          <t>24-2029</t>
        </is>
      </c>
    </row>
    <row r="234">
      <c r="A234" t="inlineStr">
        <is>
          <t>07-2024</t>
        </is>
      </c>
      <c r="B234" t="inlineStr">
        <is>
          <t>08-2024</t>
        </is>
      </c>
      <c r="C234" t="inlineStr">
        <is>
          <t>09-2024</t>
        </is>
      </c>
      <c r="D234" t="inlineStr">
        <is>
          <t>10-2024</t>
        </is>
      </c>
      <c r="E234" t="inlineStr">
        <is>
          <t>11-2024</t>
        </is>
      </c>
      <c r="F234" t="inlineStr">
        <is>
          <t>12-2024</t>
        </is>
      </c>
      <c r="G234" t="inlineStr">
        <is>
          <t>13-2024</t>
        </is>
      </c>
      <c r="H234" t="inlineStr">
        <is>
          <t>14-2024</t>
        </is>
      </c>
      <c r="I234" t="inlineStr">
        <is>
          <t>15-2024</t>
        </is>
      </c>
      <c r="J234" t="inlineStr">
        <is>
          <t>16-2024</t>
        </is>
      </c>
      <c r="K234" t="inlineStr">
        <is>
          <t>17-2024</t>
        </is>
      </c>
      <c r="L234" t="inlineStr">
        <is>
          <t>18-2024</t>
        </is>
      </c>
      <c r="M234" t="inlineStr">
        <is>
          <t>19-2024</t>
        </is>
      </c>
      <c r="N234" t="inlineStr">
        <is>
          <t>20-2024</t>
        </is>
      </c>
      <c r="O234" t="inlineStr">
        <is>
          <t>21-2024</t>
        </is>
      </c>
      <c r="P234" t="inlineStr">
        <is>
          <t>22-2024</t>
        </is>
      </c>
      <c r="Q234" t="inlineStr">
        <is>
          <t>23-2024</t>
        </is>
      </c>
      <c r="R234" t="inlineStr">
        <is>
          <t>24-2024</t>
        </is>
      </c>
      <c r="S234" t="inlineStr">
        <is>
          <t>01-2025</t>
        </is>
      </c>
      <c r="T234" t="inlineStr">
        <is>
          <t>02-2025</t>
        </is>
      </c>
      <c r="U234" t="inlineStr">
        <is>
          <t>03-2025</t>
        </is>
      </c>
      <c r="V234" t="inlineStr">
        <is>
          <t>04-2025</t>
        </is>
      </c>
      <c r="W234" s="1" t="inlineStr">
        <is>
          <t>05-2025</t>
        </is>
      </c>
      <c r="X234" t="inlineStr">
        <is>
          <t>06-2025</t>
        </is>
      </c>
      <c r="Y234" t="inlineStr">
        <is>
          <t>07-2025</t>
        </is>
      </c>
      <c r="Z234" t="inlineStr">
        <is>
          <t>08-2025</t>
        </is>
      </c>
      <c r="AA234" t="inlineStr">
        <is>
          <t>09-2025</t>
        </is>
      </c>
      <c r="AB234" t="inlineStr">
        <is>
          <t>10-2025</t>
        </is>
      </c>
      <c r="AC234" t="inlineStr">
        <is>
          <t>11-2025</t>
        </is>
      </c>
      <c r="AD234" t="inlineStr">
        <is>
          <t>12-2025</t>
        </is>
      </c>
      <c r="AE234" t="inlineStr">
        <is>
          <t>13-2025</t>
        </is>
      </c>
      <c r="AF234" t="inlineStr">
        <is>
          <t>14-2025</t>
        </is>
      </c>
      <c r="AG234" t="inlineStr">
        <is>
          <t>15-2025</t>
        </is>
      </c>
      <c r="AH234" t="inlineStr">
        <is>
          <t>16-2025</t>
        </is>
      </c>
      <c r="AI234" t="inlineStr">
        <is>
          <t>17-2025</t>
        </is>
      </c>
      <c r="AJ234" t="inlineStr">
        <is>
          <t>18-2025</t>
        </is>
      </c>
      <c r="AK234" t="inlineStr">
        <is>
          <t>19-2025</t>
        </is>
      </c>
      <c r="AL234" t="inlineStr">
        <is>
          <t>20-2025</t>
        </is>
      </c>
      <c r="AM234" t="inlineStr">
        <is>
          <t>21-2025</t>
        </is>
      </c>
      <c r="AN234" t="inlineStr">
        <is>
          <t>22-2025</t>
        </is>
      </c>
      <c r="AO234" t="inlineStr">
        <is>
          <t>23-2025</t>
        </is>
      </c>
      <c r="AP234" t="inlineStr">
        <is>
          <t>24-2025</t>
        </is>
      </c>
      <c r="AQ234" t="inlineStr">
        <is>
          <t>01-2026</t>
        </is>
      </c>
      <c r="AR234" t="inlineStr">
        <is>
          <t>02-2026</t>
        </is>
      </c>
      <c r="AS234" t="inlineStr">
        <is>
          <t>03-2026</t>
        </is>
      </c>
      <c r="AT234" t="inlineStr">
        <is>
          <t>04-2026</t>
        </is>
      </c>
      <c r="AU234" s="1" t="inlineStr">
        <is>
          <t>05-2026</t>
        </is>
      </c>
      <c r="AV234" t="inlineStr">
        <is>
          <t>06-2026</t>
        </is>
      </c>
      <c r="AW234" t="inlineStr">
        <is>
          <t>07-2026</t>
        </is>
      </c>
      <c r="AX234" t="inlineStr">
        <is>
          <t>08-2026</t>
        </is>
      </c>
      <c r="AY234" t="inlineStr">
        <is>
          <t>09-2026</t>
        </is>
      </c>
      <c r="AZ234" t="inlineStr">
        <is>
          <t>10-2026</t>
        </is>
      </c>
      <c r="BA234" t="inlineStr">
        <is>
          <t>11-2026</t>
        </is>
      </c>
      <c r="BB234" t="inlineStr">
        <is>
          <t>12-2026</t>
        </is>
      </c>
      <c r="BC234" t="inlineStr">
        <is>
          <t>13-2026</t>
        </is>
      </c>
      <c r="BD234" t="inlineStr">
        <is>
          <t>14-2026</t>
        </is>
      </c>
      <c r="BE234" t="inlineStr">
        <is>
          <t>15-2026</t>
        </is>
      </c>
      <c r="BF234" t="inlineStr">
        <is>
          <t>16-2026</t>
        </is>
      </c>
      <c r="BG234" t="inlineStr">
        <is>
          <t>17-2026</t>
        </is>
      </c>
      <c r="BH234" t="inlineStr">
        <is>
          <t>18-2026</t>
        </is>
      </c>
      <c r="BI234" t="inlineStr">
        <is>
          <t>19-2026</t>
        </is>
      </c>
      <c r="BJ234" t="inlineStr">
        <is>
          <t>20-2026</t>
        </is>
      </c>
      <c r="BK234" t="inlineStr">
        <is>
          <t>21-2026</t>
        </is>
      </c>
      <c r="BL234" t="inlineStr">
        <is>
          <t>22-2026</t>
        </is>
      </c>
      <c r="BM234" t="inlineStr">
        <is>
          <t>23-2026</t>
        </is>
      </c>
      <c r="BN234" t="inlineStr">
        <is>
          <t>24-2026</t>
        </is>
      </c>
      <c r="BO234" t="inlineStr">
        <is>
          <t>01-2027</t>
        </is>
      </c>
      <c r="BP234" t="inlineStr">
        <is>
          <t>02-2027</t>
        </is>
      </c>
      <c r="BQ234" t="inlineStr">
        <is>
          <t>03-2027</t>
        </is>
      </c>
      <c r="BR234" t="inlineStr">
        <is>
          <t>04-2027</t>
        </is>
      </c>
      <c r="BS234" s="1" t="inlineStr">
        <is>
          <t>05-2027</t>
        </is>
      </c>
      <c r="BT234" t="inlineStr">
        <is>
          <t>06-2027</t>
        </is>
      </c>
      <c r="BU234" t="inlineStr">
        <is>
          <t>07-2027</t>
        </is>
      </c>
      <c r="BV234" t="inlineStr">
        <is>
          <t>08-2027</t>
        </is>
      </c>
      <c r="BW234" t="inlineStr">
        <is>
          <t>09-2027</t>
        </is>
      </c>
      <c r="BX234" t="inlineStr">
        <is>
          <t>10-2027</t>
        </is>
      </c>
      <c r="BY234" t="inlineStr">
        <is>
          <t>11-2027</t>
        </is>
      </c>
      <c r="BZ234" t="inlineStr">
        <is>
          <t>12-2027</t>
        </is>
      </c>
      <c r="CA234" t="inlineStr">
        <is>
          <t>13-2027</t>
        </is>
      </c>
      <c r="CB234" t="inlineStr">
        <is>
          <t>14-2027</t>
        </is>
      </c>
      <c r="CC234" t="inlineStr">
        <is>
          <t>15-2027</t>
        </is>
      </c>
      <c r="CD234" t="inlineStr">
        <is>
          <t>16-2027</t>
        </is>
      </c>
      <c r="CE234" t="inlineStr">
        <is>
          <t>17-2027</t>
        </is>
      </c>
      <c r="CF234" t="inlineStr">
        <is>
          <t>18-2027</t>
        </is>
      </c>
      <c r="CG234" t="inlineStr">
        <is>
          <t>19-2027</t>
        </is>
      </c>
      <c r="CH234" t="inlineStr">
        <is>
          <t>20-2027</t>
        </is>
      </c>
      <c r="CI234" t="inlineStr">
        <is>
          <t>21-2027</t>
        </is>
      </c>
      <c r="CJ234" t="inlineStr">
        <is>
          <t>22-2027</t>
        </is>
      </c>
      <c r="CK234" t="inlineStr">
        <is>
          <t>23-2027</t>
        </is>
      </c>
      <c r="CL234" t="inlineStr">
        <is>
          <t>24-2027</t>
        </is>
      </c>
      <c r="CM234" t="inlineStr">
        <is>
          <t>01-2028</t>
        </is>
      </c>
      <c r="CN234" t="inlineStr">
        <is>
          <t>02-2028</t>
        </is>
      </c>
      <c r="CO234" t="inlineStr">
        <is>
          <t>03-2028</t>
        </is>
      </c>
      <c r="CP234" t="inlineStr">
        <is>
          <t>04-2028</t>
        </is>
      </c>
      <c r="CQ234" t="inlineStr">
        <is>
          <t>06-2028</t>
        </is>
      </c>
      <c r="CR234" t="inlineStr">
        <is>
          <t>07-2028</t>
        </is>
      </c>
      <c r="CS234" t="inlineStr">
        <is>
          <t>08-2028</t>
        </is>
      </c>
      <c r="CT234" t="inlineStr">
        <is>
          <t>09-2028</t>
        </is>
      </c>
      <c r="CU234" t="inlineStr">
        <is>
          <t>10-2028</t>
        </is>
      </c>
      <c r="CV234" t="inlineStr">
        <is>
          <t>11-2028</t>
        </is>
      </c>
      <c r="CW234" t="inlineStr">
        <is>
          <t>12-2028</t>
        </is>
      </c>
      <c r="CX234" t="inlineStr">
        <is>
          <t>13-2028</t>
        </is>
      </c>
      <c r="CY234" t="inlineStr">
        <is>
          <t>14-2028</t>
        </is>
      </c>
      <c r="CZ234" t="inlineStr">
        <is>
          <t>15-2028</t>
        </is>
      </c>
      <c r="DA234" t="inlineStr">
        <is>
          <t>16-2028</t>
        </is>
      </c>
      <c r="DB234" t="inlineStr">
        <is>
          <t>17-2028</t>
        </is>
      </c>
      <c r="DC234" t="inlineStr">
        <is>
          <t>18-2028</t>
        </is>
      </c>
      <c r="DD234" t="inlineStr">
        <is>
          <t>19-2028</t>
        </is>
      </c>
      <c r="DE234" t="inlineStr">
        <is>
          <t>20-2028</t>
        </is>
      </c>
      <c r="DF234" t="inlineStr">
        <is>
          <t>21-2028</t>
        </is>
      </c>
      <c r="DG234" t="inlineStr">
        <is>
          <t>22-2028</t>
        </is>
      </c>
      <c r="DH234" t="inlineStr">
        <is>
          <t>23-2028</t>
        </is>
      </c>
      <c r="DI234" t="inlineStr">
        <is>
          <t>24-2028</t>
        </is>
      </c>
      <c r="DJ234" t="inlineStr">
        <is>
          <t>01-2029</t>
        </is>
      </c>
      <c r="DK234" t="inlineStr">
        <is>
          <t>02-2029</t>
        </is>
      </c>
      <c r="DL234" t="inlineStr">
        <is>
          <t>03-2029</t>
        </is>
      </c>
      <c r="DM234" t="inlineStr">
        <is>
          <t>04-2029</t>
        </is>
      </c>
      <c r="DN234" t="inlineStr">
        <is>
          <t>06-2029</t>
        </is>
      </c>
      <c r="DO234" t="inlineStr">
        <is>
          <t>07-2029</t>
        </is>
      </c>
      <c r="DP234" t="inlineStr">
        <is>
          <t>08-2029</t>
        </is>
      </c>
      <c r="DQ234" t="inlineStr">
        <is>
          <t>09-2029</t>
        </is>
      </c>
      <c r="DR234" t="inlineStr">
        <is>
          <t>10-2029</t>
        </is>
      </c>
      <c r="DS234" t="inlineStr">
        <is>
          <t>11-2029</t>
        </is>
      </c>
      <c r="DT234" t="inlineStr">
        <is>
          <t>12-2029</t>
        </is>
      </c>
      <c r="DU234" t="inlineStr">
        <is>
          <t>13-2029</t>
        </is>
      </c>
      <c r="DV234" t="inlineStr">
        <is>
          <t>14-2029</t>
        </is>
      </c>
      <c r="DW234" t="inlineStr">
        <is>
          <t>15-2029</t>
        </is>
      </c>
      <c r="DX234" t="inlineStr">
        <is>
          <t>16-2029</t>
        </is>
      </c>
      <c r="DY234" t="inlineStr">
        <is>
          <t>17-2029</t>
        </is>
      </c>
      <c r="DZ234" t="inlineStr">
        <is>
          <t>18-2029</t>
        </is>
      </c>
      <c r="EA234" t="inlineStr">
        <is>
          <t>19-2029</t>
        </is>
      </c>
      <c r="EB234" t="inlineStr">
        <is>
          <t>20-2029</t>
        </is>
      </c>
      <c r="EC234" t="inlineStr">
        <is>
          <t>21-2029</t>
        </is>
      </c>
      <c r="ED234" t="inlineStr">
        <is>
          <t>22-2029</t>
        </is>
      </c>
      <c r="EE234" t="inlineStr">
        <is>
          <t>23-2029</t>
        </is>
      </c>
      <c r="EF234" t="inlineStr">
        <is>
          <t>24-2029</t>
        </is>
      </c>
      <c r="EG234" t="inlineStr">
        <is>
          <t>01-2029</t>
        </is>
      </c>
      <c r="EH234" t="inlineStr">
        <is>
          <t>02-2029</t>
        </is>
      </c>
      <c r="EI234" t="inlineStr">
        <is>
          <t>03-2029</t>
        </is>
      </c>
      <c r="EJ234" t="inlineStr">
        <is>
          <t>04-2029</t>
        </is>
      </c>
      <c r="EK234" t="inlineStr">
        <is>
          <t>06-2029</t>
        </is>
      </c>
      <c r="EL234" t="inlineStr">
        <is>
          <t>07-2029</t>
        </is>
      </c>
      <c r="EM234" t="inlineStr">
        <is>
          <t>08-2029</t>
        </is>
      </c>
      <c r="EN234" t="inlineStr">
        <is>
          <t>09-2029</t>
        </is>
      </c>
      <c r="EO234" t="inlineStr">
        <is>
          <t>10-2029</t>
        </is>
      </c>
      <c r="EP234" t="inlineStr">
        <is>
          <t>11-2029</t>
        </is>
      </c>
      <c r="EQ234" t="inlineStr">
        <is>
          <t>12-2029</t>
        </is>
      </c>
      <c r="ER234" t="inlineStr">
        <is>
          <t>13-2029</t>
        </is>
      </c>
      <c r="ES234" t="inlineStr">
        <is>
          <t>14-2029</t>
        </is>
      </c>
      <c r="ET234" t="inlineStr">
        <is>
          <t>15-2029</t>
        </is>
      </c>
      <c r="EU234" t="inlineStr">
        <is>
          <t>16-2029</t>
        </is>
      </c>
      <c r="EV234" t="inlineStr">
        <is>
          <t>17-2029</t>
        </is>
      </c>
      <c r="EW234" t="inlineStr">
        <is>
          <t>18-2029</t>
        </is>
      </c>
      <c r="EX234" t="inlineStr">
        <is>
          <t>19-2029</t>
        </is>
      </c>
      <c r="EY234" t="inlineStr">
        <is>
          <t>20-2029</t>
        </is>
      </c>
      <c r="EZ234" t="inlineStr">
        <is>
          <t>21-2029</t>
        </is>
      </c>
      <c r="FA234" t="inlineStr">
        <is>
          <t>22-2029</t>
        </is>
      </c>
      <c r="FB234" t="inlineStr">
        <is>
          <t>23-2029</t>
        </is>
      </c>
      <c r="FC234" t="inlineStr">
        <is>
          <t>24-2029</t>
        </is>
      </c>
      <c r="FD234" t="inlineStr">
        <is>
          <t>24-2029</t>
        </is>
      </c>
    </row>
    <row r="235">
      <c r="A235" t="inlineStr">
        <is>
          <t>08-2024</t>
        </is>
      </c>
      <c r="B235" t="inlineStr">
        <is>
          <t>09-2024</t>
        </is>
      </c>
      <c r="C235" t="inlineStr">
        <is>
          <t>10-2024</t>
        </is>
      </c>
      <c r="D235" t="inlineStr">
        <is>
          <t>11-2024</t>
        </is>
      </c>
      <c r="E235" t="inlineStr">
        <is>
          <t>12-2024</t>
        </is>
      </c>
      <c r="F235" t="inlineStr">
        <is>
          <t>13-2024</t>
        </is>
      </c>
      <c r="G235" t="inlineStr">
        <is>
          <t>14-2024</t>
        </is>
      </c>
      <c r="H235" t="inlineStr">
        <is>
          <t>15-2024</t>
        </is>
      </c>
      <c r="I235" t="inlineStr">
        <is>
          <t>16-2024</t>
        </is>
      </c>
      <c r="J235" t="inlineStr">
        <is>
          <t>17-2024</t>
        </is>
      </c>
      <c r="K235" t="inlineStr">
        <is>
          <t>18-2024</t>
        </is>
      </c>
      <c r="L235" t="inlineStr">
        <is>
          <t>19-2024</t>
        </is>
      </c>
      <c r="M235" t="inlineStr">
        <is>
          <t>20-2024</t>
        </is>
      </c>
      <c r="N235" t="inlineStr">
        <is>
          <t>21-2024</t>
        </is>
      </c>
      <c r="O235" t="inlineStr">
        <is>
          <t>22-2024</t>
        </is>
      </c>
      <c r="P235" t="inlineStr">
        <is>
          <t>23-2024</t>
        </is>
      </c>
      <c r="Q235" t="inlineStr">
        <is>
          <t>24-2024</t>
        </is>
      </c>
      <c r="R235" t="inlineStr">
        <is>
          <t>01-2025</t>
        </is>
      </c>
      <c r="S235" t="inlineStr">
        <is>
          <t>02-2025</t>
        </is>
      </c>
      <c r="T235" t="inlineStr">
        <is>
          <t>03-2025</t>
        </is>
      </c>
      <c r="U235" t="inlineStr">
        <is>
          <t>04-2025</t>
        </is>
      </c>
      <c r="V235" s="1" t="inlineStr">
        <is>
          <t>05-2025</t>
        </is>
      </c>
      <c r="W235" t="inlineStr">
        <is>
          <t>06-2025</t>
        </is>
      </c>
      <c r="X235" t="inlineStr">
        <is>
          <t>07-2025</t>
        </is>
      </c>
      <c r="Y235" t="inlineStr">
        <is>
          <t>08-2025</t>
        </is>
      </c>
      <c r="Z235" t="inlineStr">
        <is>
          <t>09-2025</t>
        </is>
      </c>
      <c r="AA235" t="inlineStr">
        <is>
          <t>10-2025</t>
        </is>
      </c>
      <c r="AB235" t="inlineStr">
        <is>
          <t>11-2025</t>
        </is>
      </c>
      <c r="AC235" t="inlineStr">
        <is>
          <t>12-2025</t>
        </is>
      </c>
      <c r="AD235" t="inlineStr">
        <is>
          <t>13-2025</t>
        </is>
      </c>
      <c r="AE235" t="inlineStr">
        <is>
          <t>14-2025</t>
        </is>
      </c>
      <c r="AF235" t="inlineStr">
        <is>
          <t>15-2025</t>
        </is>
      </c>
      <c r="AG235" t="inlineStr">
        <is>
          <t>16-2025</t>
        </is>
      </c>
      <c r="AH235" t="inlineStr">
        <is>
          <t>17-2025</t>
        </is>
      </c>
      <c r="AI235" t="inlineStr">
        <is>
          <t>18-2025</t>
        </is>
      </c>
      <c r="AJ235" t="inlineStr">
        <is>
          <t>19-2025</t>
        </is>
      </c>
      <c r="AK235" t="inlineStr">
        <is>
          <t>20-2025</t>
        </is>
      </c>
      <c r="AL235" t="inlineStr">
        <is>
          <t>21-2025</t>
        </is>
      </c>
      <c r="AM235" t="inlineStr">
        <is>
          <t>22-2025</t>
        </is>
      </c>
      <c r="AN235" t="inlineStr">
        <is>
          <t>23-2025</t>
        </is>
      </c>
      <c r="AO235" t="inlineStr">
        <is>
          <t>24-2025</t>
        </is>
      </c>
      <c r="AP235" t="inlineStr">
        <is>
          <t>01-2026</t>
        </is>
      </c>
      <c r="AQ235" t="inlineStr">
        <is>
          <t>02-2026</t>
        </is>
      </c>
      <c r="AR235" t="inlineStr">
        <is>
          <t>03-2026</t>
        </is>
      </c>
      <c r="AS235" t="inlineStr">
        <is>
          <t>04-2026</t>
        </is>
      </c>
      <c r="AT235" s="1" t="inlineStr">
        <is>
          <t>05-2026</t>
        </is>
      </c>
      <c r="AU235" t="inlineStr">
        <is>
          <t>06-2026</t>
        </is>
      </c>
      <c r="AV235" t="inlineStr">
        <is>
          <t>07-2026</t>
        </is>
      </c>
      <c r="AW235" t="inlineStr">
        <is>
          <t>08-2026</t>
        </is>
      </c>
      <c r="AX235" t="inlineStr">
        <is>
          <t>09-2026</t>
        </is>
      </c>
      <c r="AY235" t="inlineStr">
        <is>
          <t>10-2026</t>
        </is>
      </c>
      <c r="AZ235" t="inlineStr">
        <is>
          <t>11-2026</t>
        </is>
      </c>
      <c r="BA235" t="inlineStr">
        <is>
          <t>12-2026</t>
        </is>
      </c>
      <c r="BB235" t="inlineStr">
        <is>
          <t>13-2026</t>
        </is>
      </c>
      <c r="BC235" t="inlineStr">
        <is>
          <t>14-2026</t>
        </is>
      </c>
      <c r="BD235" t="inlineStr">
        <is>
          <t>15-2026</t>
        </is>
      </c>
      <c r="BE235" t="inlineStr">
        <is>
          <t>16-2026</t>
        </is>
      </c>
      <c r="BF235" t="inlineStr">
        <is>
          <t>17-2026</t>
        </is>
      </c>
      <c r="BG235" t="inlineStr">
        <is>
          <t>18-2026</t>
        </is>
      </c>
      <c r="BH235" t="inlineStr">
        <is>
          <t>19-2026</t>
        </is>
      </c>
      <c r="BI235" t="inlineStr">
        <is>
          <t>20-2026</t>
        </is>
      </c>
      <c r="BJ235" t="inlineStr">
        <is>
          <t>21-2026</t>
        </is>
      </c>
      <c r="BK235" t="inlineStr">
        <is>
          <t>22-2026</t>
        </is>
      </c>
      <c r="BL235" t="inlineStr">
        <is>
          <t>23-2026</t>
        </is>
      </c>
      <c r="BM235" t="inlineStr">
        <is>
          <t>24-2026</t>
        </is>
      </c>
      <c r="BN235" t="inlineStr">
        <is>
          <t>01-2027</t>
        </is>
      </c>
      <c r="BO235" t="inlineStr">
        <is>
          <t>02-2027</t>
        </is>
      </c>
      <c r="BP235" t="inlineStr">
        <is>
          <t>03-2027</t>
        </is>
      </c>
      <c r="BQ235" t="inlineStr">
        <is>
          <t>04-2027</t>
        </is>
      </c>
      <c r="BR235" s="1" t="inlineStr">
        <is>
          <t>05-2027</t>
        </is>
      </c>
      <c r="BS235" t="inlineStr">
        <is>
          <t>06-2027</t>
        </is>
      </c>
      <c r="BT235" t="inlineStr">
        <is>
          <t>07-2027</t>
        </is>
      </c>
      <c r="BU235" t="inlineStr">
        <is>
          <t>08-2027</t>
        </is>
      </c>
      <c r="BV235" t="inlineStr">
        <is>
          <t>09-2027</t>
        </is>
      </c>
      <c r="BW235" t="inlineStr">
        <is>
          <t>10-2027</t>
        </is>
      </c>
      <c r="BX235" t="inlineStr">
        <is>
          <t>11-2027</t>
        </is>
      </c>
      <c r="BY235" t="inlineStr">
        <is>
          <t>12-2027</t>
        </is>
      </c>
      <c r="BZ235" t="inlineStr">
        <is>
          <t>13-2027</t>
        </is>
      </c>
      <c r="CA235" t="inlineStr">
        <is>
          <t>14-2027</t>
        </is>
      </c>
      <c r="CB235" t="inlineStr">
        <is>
          <t>15-2027</t>
        </is>
      </c>
      <c r="CC235" t="inlineStr">
        <is>
          <t>16-2027</t>
        </is>
      </c>
      <c r="CD235" t="inlineStr">
        <is>
          <t>17-2027</t>
        </is>
      </c>
      <c r="CE235" t="inlineStr">
        <is>
          <t>18-2027</t>
        </is>
      </c>
      <c r="CF235" t="inlineStr">
        <is>
          <t>19-2027</t>
        </is>
      </c>
      <c r="CG235" t="inlineStr">
        <is>
          <t>20-2027</t>
        </is>
      </c>
      <c r="CH235" t="inlineStr">
        <is>
          <t>21-2027</t>
        </is>
      </c>
      <c r="CI235" t="inlineStr">
        <is>
          <t>22-2027</t>
        </is>
      </c>
      <c r="CJ235" t="inlineStr">
        <is>
          <t>23-2027</t>
        </is>
      </c>
      <c r="CK235" t="inlineStr">
        <is>
          <t>24-2027</t>
        </is>
      </c>
      <c r="CL235" t="inlineStr">
        <is>
          <t>01-2028</t>
        </is>
      </c>
      <c r="CM235" t="inlineStr">
        <is>
          <t>02-2028</t>
        </is>
      </c>
      <c r="CN235" t="inlineStr">
        <is>
          <t>03-2028</t>
        </is>
      </c>
      <c r="CO235" t="inlineStr">
        <is>
          <t>04-2028</t>
        </is>
      </c>
      <c r="CP235" t="inlineStr">
        <is>
          <t>06-2028</t>
        </is>
      </c>
      <c r="CQ235" t="inlineStr">
        <is>
          <t>07-2028</t>
        </is>
      </c>
      <c r="CR235" t="inlineStr">
        <is>
          <t>08-2028</t>
        </is>
      </c>
      <c r="CS235" t="inlineStr">
        <is>
          <t>09-2028</t>
        </is>
      </c>
      <c r="CT235" t="inlineStr">
        <is>
          <t>10-2028</t>
        </is>
      </c>
      <c r="CU235" t="inlineStr">
        <is>
          <t>11-2028</t>
        </is>
      </c>
      <c r="CV235" t="inlineStr">
        <is>
          <t>12-2028</t>
        </is>
      </c>
      <c r="CW235" t="inlineStr">
        <is>
          <t>13-2028</t>
        </is>
      </c>
      <c r="CX235" t="inlineStr">
        <is>
          <t>14-2028</t>
        </is>
      </c>
      <c r="CY235" t="inlineStr">
        <is>
          <t>15-2028</t>
        </is>
      </c>
      <c r="CZ235" t="inlineStr">
        <is>
          <t>16-2028</t>
        </is>
      </c>
      <c r="DA235" t="inlineStr">
        <is>
          <t>17-2028</t>
        </is>
      </c>
      <c r="DB235" t="inlineStr">
        <is>
          <t>18-2028</t>
        </is>
      </c>
      <c r="DC235" t="inlineStr">
        <is>
          <t>19-2028</t>
        </is>
      </c>
      <c r="DD235" t="inlineStr">
        <is>
          <t>20-2028</t>
        </is>
      </c>
      <c r="DE235" t="inlineStr">
        <is>
          <t>21-2028</t>
        </is>
      </c>
      <c r="DF235" t="inlineStr">
        <is>
          <t>22-2028</t>
        </is>
      </c>
      <c r="DG235" t="inlineStr">
        <is>
          <t>23-2028</t>
        </is>
      </c>
      <c r="DH235" t="inlineStr">
        <is>
          <t>24-2028</t>
        </is>
      </c>
      <c r="DI235" t="inlineStr">
        <is>
          <t>01-2029</t>
        </is>
      </c>
      <c r="DJ235" t="inlineStr">
        <is>
          <t>02-2029</t>
        </is>
      </c>
      <c r="DK235" t="inlineStr">
        <is>
          <t>03-2029</t>
        </is>
      </c>
      <c r="DL235" t="inlineStr">
        <is>
          <t>04-2029</t>
        </is>
      </c>
      <c r="DM235" t="inlineStr">
        <is>
          <t>06-2029</t>
        </is>
      </c>
      <c r="DN235" t="inlineStr">
        <is>
          <t>07-2029</t>
        </is>
      </c>
      <c r="DO235" t="inlineStr">
        <is>
          <t>08-2029</t>
        </is>
      </c>
      <c r="DP235" t="inlineStr">
        <is>
          <t>09-2029</t>
        </is>
      </c>
      <c r="DQ235" t="inlineStr">
        <is>
          <t>10-2029</t>
        </is>
      </c>
      <c r="DR235" t="inlineStr">
        <is>
          <t>11-2029</t>
        </is>
      </c>
      <c r="DS235" t="inlineStr">
        <is>
          <t>12-2029</t>
        </is>
      </c>
      <c r="DT235" t="inlineStr">
        <is>
          <t>13-2029</t>
        </is>
      </c>
      <c r="DU235" t="inlineStr">
        <is>
          <t>14-2029</t>
        </is>
      </c>
      <c r="DV235" t="inlineStr">
        <is>
          <t>15-2029</t>
        </is>
      </c>
      <c r="DW235" t="inlineStr">
        <is>
          <t>16-2029</t>
        </is>
      </c>
      <c r="DX235" t="inlineStr">
        <is>
          <t>17-2029</t>
        </is>
      </c>
      <c r="DY235" t="inlineStr">
        <is>
          <t>18-2029</t>
        </is>
      </c>
      <c r="DZ235" t="inlineStr">
        <is>
          <t>19-2029</t>
        </is>
      </c>
      <c r="EA235" t="inlineStr">
        <is>
          <t>20-2029</t>
        </is>
      </c>
      <c r="EB235" t="inlineStr">
        <is>
          <t>21-2029</t>
        </is>
      </c>
      <c r="EC235" t="inlineStr">
        <is>
          <t>22-2029</t>
        </is>
      </c>
      <c r="ED235" t="inlineStr">
        <is>
          <t>23-2029</t>
        </is>
      </c>
      <c r="EE235" t="inlineStr">
        <is>
          <t>24-2029</t>
        </is>
      </c>
      <c r="EF235" t="inlineStr">
        <is>
          <t>01-2029</t>
        </is>
      </c>
      <c r="EG235" t="inlineStr">
        <is>
          <t>02-2029</t>
        </is>
      </c>
      <c r="EH235" t="inlineStr">
        <is>
          <t>03-2029</t>
        </is>
      </c>
      <c r="EI235" t="inlineStr">
        <is>
          <t>04-2029</t>
        </is>
      </c>
      <c r="EJ235" t="inlineStr">
        <is>
          <t>06-2029</t>
        </is>
      </c>
      <c r="EK235" t="inlineStr">
        <is>
          <t>07-2029</t>
        </is>
      </c>
      <c r="EL235" t="inlineStr">
        <is>
          <t>08-2029</t>
        </is>
      </c>
      <c r="EM235" t="inlineStr">
        <is>
          <t>09-2029</t>
        </is>
      </c>
      <c r="EN235" t="inlineStr">
        <is>
          <t>10-2029</t>
        </is>
      </c>
      <c r="EO235" t="inlineStr">
        <is>
          <t>11-2029</t>
        </is>
      </c>
      <c r="EP235" t="inlineStr">
        <is>
          <t>12-2029</t>
        </is>
      </c>
      <c r="EQ235" t="inlineStr">
        <is>
          <t>13-2029</t>
        </is>
      </c>
      <c r="ER235" t="inlineStr">
        <is>
          <t>14-2029</t>
        </is>
      </c>
      <c r="ES235" t="inlineStr">
        <is>
          <t>15-2029</t>
        </is>
      </c>
      <c r="ET235" t="inlineStr">
        <is>
          <t>16-2029</t>
        </is>
      </c>
      <c r="EU235" t="inlineStr">
        <is>
          <t>17-2029</t>
        </is>
      </c>
      <c r="EV235" t="inlineStr">
        <is>
          <t>18-2029</t>
        </is>
      </c>
      <c r="EW235" t="inlineStr">
        <is>
          <t>19-2029</t>
        </is>
      </c>
      <c r="EX235" t="inlineStr">
        <is>
          <t>20-2029</t>
        </is>
      </c>
      <c r="EY235" t="inlineStr">
        <is>
          <t>21-2029</t>
        </is>
      </c>
      <c r="EZ235" t="inlineStr">
        <is>
          <t>22-2029</t>
        </is>
      </c>
      <c r="FA235" t="inlineStr">
        <is>
          <t>23-2029</t>
        </is>
      </c>
      <c r="FB235" t="inlineStr">
        <is>
          <t>24-2029</t>
        </is>
      </c>
      <c r="FC235" t="inlineStr">
        <is>
          <t>24-2029</t>
        </is>
      </c>
    </row>
    <row r="236">
      <c r="A236" t="inlineStr">
        <is>
          <t>09-2024</t>
        </is>
      </c>
      <c r="B236" t="inlineStr">
        <is>
          <t>10-2024</t>
        </is>
      </c>
      <c r="C236" t="inlineStr">
        <is>
          <t>11-2024</t>
        </is>
      </c>
      <c r="D236" t="inlineStr">
        <is>
          <t>12-2024</t>
        </is>
      </c>
      <c r="E236" t="inlineStr">
        <is>
          <t>13-2024</t>
        </is>
      </c>
      <c r="F236" t="inlineStr">
        <is>
          <t>14-2024</t>
        </is>
      </c>
      <c r="G236" t="inlineStr">
        <is>
          <t>15-2024</t>
        </is>
      </c>
      <c r="H236" t="inlineStr">
        <is>
          <t>16-2024</t>
        </is>
      </c>
      <c r="I236" t="inlineStr">
        <is>
          <t>17-2024</t>
        </is>
      </c>
      <c r="J236" t="inlineStr">
        <is>
          <t>18-2024</t>
        </is>
      </c>
      <c r="K236" t="inlineStr">
        <is>
          <t>19-2024</t>
        </is>
      </c>
      <c r="L236" t="inlineStr">
        <is>
          <t>20-2024</t>
        </is>
      </c>
      <c r="M236" t="inlineStr">
        <is>
          <t>21-2024</t>
        </is>
      </c>
      <c r="N236" t="inlineStr">
        <is>
          <t>22-2024</t>
        </is>
      </c>
      <c r="O236" t="inlineStr">
        <is>
          <t>23-2024</t>
        </is>
      </c>
      <c r="P236" t="inlineStr">
        <is>
          <t>24-2024</t>
        </is>
      </c>
      <c r="Q236" t="inlineStr">
        <is>
          <t>01-2025</t>
        </is>
      </c>
      <c r="R236" t="inlineStr">
        <is>
          <t>02-2025</t>
        </is>
      </c>
      <c r="S236" t="inlineStr">
        <is>
          <t>03-2025</t>
        </is>
      </c>
      <c r="T236" t="inlineStr">
        <is>
          <t>04-2025</t>
        </is>
      </c>
      <c r="U236" s="1" t="inlineStr">
        <is>
          <t>05-2025</t>
        </is>
      </c>
      <c r="V236" t="inlineStr">
        <is>
          <t>06-2025</t>
        </is>
      </c>
      <c r="W236" t="inlineStr">
        <is>
          <t>07-2025</t>
        </is>
      </c>
      <c r="X236" t="inlineStr">
        <is>
          <t>08-2025</t>
        </is>
      </c>
      <c r="Y236" t="inlineStr">
        <is>
          <t>09-2025</t>
        </is>
      </c>
      <c r="Z236" t="inlineStr">
        <is>
          <t>10-2025</t>
        </is>
      </c>
      <c r="AA236" t="inlineStr">
        <is>
          <t>11-2025</t>
        </is>
      </c>
      <c r="AB236" t="inlineStr">
        <is>
          <t>12-2025</t>
        </is>
      </c>
      <c r="AC236" t="inlineStr">
        <is>
          <t>13-2025</t>
        </is>
      </c>
      <c r="AD236" t="inlineStr">
        <is>
          <t>14-2025</t>
        </is>
      </c>
      <c r="AE236" t="inlineStr">
        <is>
          <t>15-2025</t>
        </is>
      </c>
      <c r="AF236" t="inlineStr">
        <is>
          <t>16-2025</t>
        </is>
      </c>
      <c r="AG236" t="inlineStr">
        <is>
          <t>17-2025</t>
        </is>
      </c>
      <c r="AH236" t="inlineStr">
        <is>
          <t>18-2025</t>
        </is>
      </c>
      <c r="AI236" t="inlineStr">
        <is>
          <t>19-2025</t>
        </is>
      </c>
      <c r="AJ236" t="inlineStr">
        <is>
          <t>20-2025</t>
        </is>
      </c>
      <c r="AK236" t="inlineStr">
        <is>
          <t>21-2025</t>
        </is>
      </c>
      <c r="AL236" t="inlineStr">
        <is>
          <t>22-2025</t>
        </is>
      </c>
      <c r="AM236" t="inlineStr">
        <is>
          <t>23-2025</t>
        </is>
      </c>
      <c r="AN236" t="inlineStr">
        <is>
          <t>24-2025</t>
        </is>
      </c>
      <c r="AO236" t="inlineStr">
        <is>
          <t>01-2026</t>
        </is>
      </c>
      <c r="AP236" t="inlineStr">
        <is>
          <t>02-2026</t>
        </is>
      </c>
      <c r="AQ236" t="inlineStr">
        <is>
          <t>03-2026</t>
        </is>
      </c>
      <c r="AR236" t="inlineStr">
        <is>
          <t>04-2026</t>
        </is>
      </c>
      <c r="AS236" s="1" t="inlineStr">
        <is>
          <t>05-2026</t>
        </is>
      </c>
      <c r="AT236" t="inlineStr">
        <is>
          <t>06-2026</t>
        </is>
      </c>
      <c r="AU236" t="inlineStr">
        <is>
          <t>07-2026</t>
        </is>
      </c>
      <c r="AV236" t="inlineStr">
        <is>
          <t>08-2026</t>
        </is>
      </c>
      <c r="AW236" t="inlineStr">
        <is>
          <t>09-2026</t>
        </is>
      </c>
      <c r="AX236" t="inlineStr">
        <is>
          <t>10-2026</t>
        </is>
      </c>
      <c r="AY236" t="inlineStr">
        <is>
          <t>11-2026</t>
        </is>
      </c>
      <c r="AZ236" t="inlineStr">
        <is>
          <t>12-2026</t>
        </is>
      </c>
      <c r="BA236" t="inlineStr">
        <is>
          <t>13-2026</t>
        </is>
      </c>
      <c r="BB236" t="inlineStr">
        <is>
          <t>14-2026</t>
        </is>
      </c>
      <c r="BC236" t="inlineStr">
        <is>
          <t>15-2026</t>
        </is>
      </c>
      <c r="BD236" t="inlineStr">
        <is>
          <t>16-2026</t>
        </is>
      </c>
      <c r="BE236" t="inlineStr">
        <is>
          <t>17-2026</t>
        </is>
      </c>
      <c r="BF236" t="inlineStr">
        <is>
          <t>18-2026</t>
        </is>
      </c>
      <c r="BG236" t="inlineStr">
        <is>
          <t>19-2026</t>
        </is>
      </c>
      <c r="BH236" t="inlineStr">
        <is>
          <t>20-2026</t>
        </is>
      </c>
      <c r="BI236" t="inlineStr">
        <is>
          <t>21-2026</t>
        </is>
      </c>
      <c r="BJ236" t="inlineStr">
        <is>
          <t>22-2026</t>
        </is>
      </c>
      <c r="BK236" t="inlineStr">
        <is>
          <t>23-2026</t>
        </is>
      </c>
      <c r="BL236" t="inlineStr">
        <is>
          <t>24-2026</t>
        </is>
      </c>
      <c r="BM236" t="inlineStr">
        <is>
          <t>01-2027</t>
        </is>
      </c>
      <c r="BN236" t="inlineStr">
        <is>
          <t>02-2027</t>
        </is>
      </c>
      <c r="BO236" t="inlineStr">
        <is>
          <t>03-2027</t>
        </is>
      </c>
      <c r="BP236" t="inlineStr">
        <is>
          <t>04-2027</t>
        </is>
      </c>
      <c r="BQ236" s="1" t="inlineStr">
        <is>
          <t>05-2027</t>
        </is>
      </c>
      <c r="BR236" t="inlineStr">
        <is>
          <t>06-2027</t>
        </is>
      </c>
      <c r="BS236" t="inlineStr">
        <is>
          <t>07-2027</t>
        </is>
      </c>
      <c r="BT236" t="inlineStr">
        <is>
          <t>08-2027</t>
        </is>
      </c>
      <c r="BU236" t="inlineStr">
        <is>
          <t>09-2027</t>
        </is>
      </c>
      <c r="BV236" t="inlineStr">
        <is>
          <t>10-2027</t>
        </is>
      </c>
      <c r="BW236" t="inlineStr">
        <is>
          <t>11-2027</t>
        </is>
      </c>
      <c r="BX236" t="inlineStr">
        <is>
          <t>12-2027</t>
        </is>
      </c>
      <c r="BY236" t="inlineStr">
        <is>
          <t>13-2027</t>
        </is>
      </c>
      <c r="BZ236" t="inlineStr">
        <is>
          <t>14-2027</t>
        </is>
      </c>
      <c r="CA236" t="inlineStr">
        <is>
          <t>15-2027</t>
        </is>
      </c>
      <c r="CB236" t="inlineStr">
        <is>
          <t>16-2027</t>
        </is>
      </c>
      <c r="CC236" t="inlineStr">
        <is>
          <t>17-2027</t>
        </is>
      </c>
      <c r="CD236" t="inlineStr">
        <is>
          <t>18-2027</t>
        </is>
      </c>
      <c r="CE236" t="inlineStr">
        <is>
          <t>19-2027</t>
        </is>
      </c>
      <c r="CF236" t="inlineStr">
        <is>
          <t>20-2027</t>
        </is>
      </c>
      <c r="CG236" t="inlineStr">
        <is>
          <t>21-2027</t>
        </is>
      </c>
      <c r="CH236" t="inlineStr">
        <is>
          <t>22-2027</t>
        </is>
      </c>
      <c r="CI236" t="inlineStr">
        <is>
          <t>23-2027</t>
        </is>
      </c>
      <c r="CJ236" t="inlineStr">
        <is>
          <t>24-2027</t>
        </is>
      </c>
      <c r="CK236" t="inlineStr">
        <is>
          <t>01-2028</t>
        </is>
      </c>
      <c r="CL236" t="inlineStr">
        <is>
          <t>02-2028</t>
        </is>
      </c>
      <c r="CM236" t="inlineStr">
        <is>
          <t>03-2028</t>
        </is>
      </c>
      <c r="CN236" t="inlineStr">
        <is>
          <t>04-2028</t>
        </is>
      </c>
      <c r="CO236" t="inlineStr">
        <is>
          <t>06-2028</t>
        </is>
      </c>
      <c r="CP236" t="inlineStr">
        <is>
          <t>07-2028</t>
        </is>
      </c>
      <c r="CQ236" t="inlineStr">
        <is>
          <t>08-2028</t>
        </is>
      </c>
      <c r="CR236" t="inlineStr">
        <is>
          <t>09-2028</t>
        </is>
      </c>
      <c r="CS236" t="inlineStr">
        <is>
          <t>10-2028</t>
        </is>
      </c>
      <c r="CT236" t="inlineStr">
        <is>
          <t>11-2028</t>
        </is>
      </c>
      <c r="CU236" t="inlineStr">
        <is>
          <t>12-2028</t>
        </is>
      </c>
      <c r="CV236" t="inlineStr">
        <is>
          <t>13-2028</t>
        </is>
      </c>
      <c r="CW236" t="inlineStr">
        <is>
          <t>14-2028</t>
        </is>
      </c>
      <c r="CX236" t="inlineStr">
        <is>
          <t>15-2028</t>
        </is>
      </c>
      <c r="CY236" t="inlineStr">
        <is>
          <t>16-2028</t>
        </is>
      </c>
      <c r="CZ236" t="inlineStr">
        <is>
          <t>17-2028</t>
        </is>
      </c>
      <c r="DA236" t="inlineStr">
        <is>
          <t>18-2028</t>
        </is>
      </c>
      <c r="DB236" t="inlineStr">
        <is>
          <t>19-2028</t>
        </is>
      </c>
      <c r="DC236" t="inlineStr">
        <is>
          <t>20-2028</t>
        </is>
      </c>
      <c r="DD236" t="inlineStr">
        <is>
          <t>21-2028</t>
        </is>
      </c>
      <c r="DE236" t="inlineStr">
        <is>
          <t>22-2028</t>
        </is>
      </c>
      <c r="DF236" t="inlineStr">
        <is>
          <t>23-2028</t>
        </is>
      </c>
      <c r="DG236" t="inlineStr">
        <is>
          <t>24-2028</t>
        </is>
      </c>
      <c r="DH236" t="inlineStr">
        <is>
          <t>01-2029</t>
        </is>
      </c>
      <c r="DI236" t="inlineStr">
        <is>
          <t>02-2029</t>
        </is>
      </c>
      <c r="DJ236" t="inlineStr">
        <is>
          <t>03-2029</t>
        </is>
      </c>
      <c r="DK236" t="inlineStr">
        <is>
          <t>04-2029</t>
        </is>
      </c>
      <c r="DL236" t="inlineStr">
        <is>
          <t>06-2029</t>
        </is>
      </c>
      <c r="DM236" t="inlineStr">
        <is>
          <t>07-2029</t>
        </is>
      </c>
      <c r="DN236" t="inlineStr">
        <is>
          <t>08-2029</t>
        </is>
      </c>
      <c r="DO236" t="inlineStr">
        <is>
          <t>09-2029</t>
        </is>
      </c>
      <c r="DP236" t="inlineStr">
        <is>
          <t>10-2029</t>
        </is>
      </c>
      <c r="DQ236" t="inlineStr">
        <is>
          <t>11-2029</t>
        </is>
      </c>
      <c r="DR236" t="inlineStr">
        <is>
          <t>12-2029</t>
        </is>
      </c>
      <c r="DS236" t="inlineStr">
        <is>
          <t>13-2029</t>
        </is>
      </c>
      <c r="DT236" t="inlineStr">
        <is>
          <t>14-2029</t>
        </is>
      </c>
      <c r="DU236" t="inlineStr">
        <is>
          <t>15-2029</t>
        </is>
      </c>
      <c r="DV236" t="inlineStr">
        <is>
          <t>16-2029</t>
        </is>
      </c>
      <c r="DW236" t="inlineStr">
        <is>
          <t>17-2029</t>
        </is>
      </c>
      <c r="DX236" t="inlineStr">
        <is>
          <t>18-2029</t>
        </is>
      </c>
      <c r="DY236" t="inlineStr">
        <is>
          <t>19-2029</t>
        </is>
      </c>
      <c r="DZ236" t="inlineStr">
        <is>
          <t>20-2029</t>
        </is>
      </c>
      <c r="EA236" t="inlineStr">
        <is>
          <t>21-2029</t>
        </is>
      </c>
      <c r="EB236" t="inlineStr">
        <is>
          <t>22-2029</t>
        </is>
      </c>
      <c r="EC236" t="inlineStr">
        <is>
          <t>23-2029</t>
        </is>
      </c>
      <c r="ED236" t="inlineStr">
        <is>
          <t>24-2029</t>
        </is>
      </c>
      <c r="EE236" t="inlineStr">
        <is>
          <t>01-2029</t>
        </is>
      </c>
      <c r="EF236" t="inlineStr">
        <is>
          <t>02-2029</t>
        </is>
      </c>
      <c r="EG236" t="inlineStr">
        <is>
          <t>03-2029</t>
        </is>
      </c>
      <c r="EH236" t="inlineStr">
        <is>
          <t>04-2029</t>
        </is>
      </c>
      <c r="EI236" t="inlineStr">
        <is>
          <t>06-2029</t>
        </is>
      </c>
      <c r="EJ236" t="inlineStr">
        <is>
          <t>07-2029</t>
        </is>
      </c>
      <c r="EK236" t="inlineStr">
        <is>
          <t>08-2029</t>
        </is>
      </c>
      <c r="EL236" t="inlineStr">
        <is>
          <t>09-2029</t>
        </is>
      </c>
      <c r="EM236" t="inlineStr">
        <is>
          <t>10-2029</t>
        </is>
      </c>
      <c r="EN236" t="inlineStr">
        <is>
          <t>11-2029</t>
        </is>
      </c>
      <c r="EO236" t="inlineStr">
        <is>
          <t>12-2029</t>
        </is>
      </c>
      <c r="EP236" t="inlineStr">
        <is>
          <t>13-2029</t>
        </is>
      </c>
      <c r="EQ236" t="inlineStr">
        <is>
          <t>14-2029</t>
        </is>
      </c>
      <c r="ER236" t="inlineStr">
        <is>
          <t>15-2029</t>
        </is>
      </c>
      <c r="ES236" t="inlineStr">
        <is>
          <t>16-2029</t>
        </is>
      </c>
      <c r="ET236" t="inlineStr">
        <is>
          <t>17-2029</t>
        </is>
      </c>
      <c r="EU236" t="inlineStr">
        <is>
          <t>18-2029</t>
        </is>
      </c>
      <c r="EV236" t="inlineStr">
        <is>
          <t>19-2029</t>
        </is>
      </c>
      <c r="EW236" t="inlineStr">
        <is>
          <t>20-2029</t>
        </is>
      </c>
      <c r="EX236" t="inlineStr">
        <is>
          <t>21-2029</t>
        </is>
      </c>
      <c r="EY236" t="inlineStr">
        <is>
          <t>22-2029</t>
        </is>
      </c>
      <c r="EZ236" t="inlineStr">
        <is>
          <t>23-2029</t>
        </is>
      </c>
      <c r="FA236" t="inlineStr">
        <is>
          <t>24-2029</t>
        </is>
      </c>
      <c r="FB236" t="inlineStr">
        <is>
          <t>24-2029</t>
        </is>
      </c>
    </row>
    <row r="237">
      <c r="A237" t="inlineStr">
        <is>
          <t>10-2024</t>
        </is>
      </c>
      <c r="B237" t="inlineStr">
        <is>
          <t>11-2024</t>
        </is>
      </c>
      <c r="C237" t="inlineStr">
        <is>
          <t>12-2024</t>
        </is>
      </c>
      <c r="D237" t="inlineStr">
        <is>
          <t>13-2024</t>
        </is>
      </c>
      <c r="E237" t="inlineStr">
        <is>
          <t>14-2024</t>
        </is>
      </c>
      <c r="F237" t="inlineStr">
        <is>
          <t>15-2024</t>
        </is>
      </c>
      <c r="G237" t="inlineStr">
        <is>
          <t>16-2024</t>
        </is>
      </c>
      <c r="H237" t="inlineStr">
        <is>
          <t>17-2024</t>
        </is>
      </c>
      <c r="I237" t="inlineStr">
        <is>
          <t>18-2024</t>
        </is>
      </c>
      <c r="J237" t="inlineStr">
        <is>
          <t>19-2024</t>
        </is>
      </c>
      <c r="K237" t="inlineStr">
        <is>
          <t>20-2024</t>
        </is>
      </c>
      <c r="L237" t="inlineStr">
        <is>
          <t>21-2024</t>
        </is>
      </c>
      <c r="M237" t="inlineStr">
        <is>
          <t>22-2024</t>
        </is>
      </c>
      <c r="N237" t="inlineStr">
        <is>
          <t>23-2024</t>
        </is>
      </c>
      <c r="O237" t="inlineStr">
        <is>
          <t>24-2024</t>
        </is>
      </c>
      <c r="P237" t="inlineStr">
        <is>
          <t>01-2025</t>
        </is>
      </c>
      <c r="Q237" t="inlineStr">
        <is>
          <t>02-2025</t>
        </is>
      </c>
      <c r="R237" t="inlineStr">
        <is>
          <t>03-2025</t>
        </is>
      </c>
      <c r="S237" t="inlineStr">
        <is>
          <t>04-2025</t>
        </is>
      </c>
      <c r="T237" s="1" t="inlineStr">
        <is>
          <t>05-2025</t>
        </is>
      </c>
      <c r="U237" t="inlineStr">
        <is>
          <t>06-2025</t>
        </is>
      </c>
      <c r="V237" t="inlineStr">
        <is>
          <t>07-2025</t>
        </is>
      </c>
      <c r="W237" t="inlineStr">
        <is>
          <t>08-2025</t>
        </is>
      </c>
      <c r="X237" t="inlineStr">
        <is>
          <t>09-2025</t>
        </is>
      </c>
      <c r="Y237" t="inlineStr">
        <is>
          <t>10-2025</t>
        </is>
      </c>
      <c r="Z237" t="inlineStr">
        <is>
          <t>11-2025</t>
        </is>
      </c>
      <c r="AA237" t="inlineStr">
        <is>
          <t>12-2025</t>
        </is>
      </c>
      <c r="AB237" t="inlineStr">
        <is>
          <t>13-2025</t>
        </is>
      </c>
      <c r="AC237" t="inlineStr">
        <is>
          <t>14-2025</t>
        </is>
      </c>
      <c r="AD237" t="inlineStr">
        <is>
          <t>15-2025</t>
        </is>
      </c>
      <c r="AE237" t="inlineStr">
        <is>
          <t>16-2025</t>
        </is>
      </c>
      <c r="AF237" t="inlineStr">
        <is>
          <t>17-2025</t>
        </is>
      </c>
      <c r="AG237" t="inlineStr">
        <is>
          <t>18-2025</t>
        </is>
      </c>
      <c r="AH237" t="inlineStr">
        <is>
          <t>19-2025</t>
        </is>
      </c>
      <c r="AI237" t="inlineStr">
        <is>
          <t>20-2025</t>
        </is>
      </c>
      <c r="AJ237" t="inlineStr">
        <is>
          <t>21-2025</t>
        </is>
      </c>
      <c r="AK237" t="inlineStr">
        <is>
          <t>22-2025</t>
        </is>
      </c>
      <c r="AL237" t="inlineStr">
        <is>
          <t>23-2025</t>
        </is>
      </c>
      <c r="AM237" t="inlineStr">
        <is>
          <t>24-2025</t>
        </is>
      </c>
      <c r="AN237" t="inlineStr">
        <is>
          <t>01-2026</t>
        </is>
      </c>
      <c r="AO237" t="inlineStr">
        <is>
          <t>02-2026</t>
        </is>
      </c>
      <c r="AP237" t="inlineStr">
        <is>
          <t>03-2026</t>
        </is>
      </c>
      <c r="AQ237" t="inlineStr">
        <is>
          <t>04-2026</t>
        </is>
      </c>
      <c r="AR237" s="1" t="inlineStr">
        <is>
          <t>05-2026</t>
        </is>
      </c>
      <c r="AS237" t="inlineStr">
        <is>
          <t>06-2026</t>
        </is>
      </c>
      <c r="AT237" t="inlineStr">
        <is>
          <t>07-2026</t>
        </is>
      </c>
      <c r="AU237" t="inlineStr">
        <is>
          <t>08-2026</t>
        </is>
      </c>
      <c r="AV237" t="inlineStr">
        <is>
          <t>09-2026</t>
        </is>
      </c>
      <c r="AW237" t="inlineStr">
        <is>
          <t>10-2026</t>
        </is>
      </c>
      <c r="AX237" t="inlineStr">
        <is>
          <t>11-2026</t>
        </is>
      </c>
      <c r="AY237" t="inlineStr">
        <is>
          <t>12-2026</t>
        </is>
      </c>
      <c r="AZ237" t="inlineStr">
        <is>
          <t>13-2026</t>
        </is>
      </c>
      <c r="BA237" t="inlineStr">
        <is>
          <t>14-2026</t>
        </is>
      </c>
      <c r="BB237" t="inlineStr">
        <is>
          <t>15-2026</t>
        </is>
      </c>
      <c r="BC237" t="inlineStr">
        <is>
          <t>16-2026</t>
        </is>
      </c>
      <c r="BD237" t="inlineStr">
        <is>
          <t>17-2026</t>
        </is>
      </c>
      <c r="BE237" t="inlineStr">
        <is>
          <t>18-2026</t>
        </is>
      </c>
      <c r="BF237" t="inlineStr">
        <is>
          <t>19-2026</t>
        </is>
      </c>
      <c r="BG237" t="inlineStr">
        <is>
          <t>20-2026</t>
        </is>
      </c>
      <c r="BH237" t="inlineStr">
        <is>
          <t>21-2026</t>
        </is>
      </c>
      <c r="BI237" t="inlineStr">
        <is>
          <t>22-2026</t>
        </is>
      </c>
      <c r="BJ237" t="inlineStr">
        <is>
          <t>23-2026</t>
        </is>
      </c>
      <c r="BK237" t="inlineStr">
        <is>
          <t>24-2026</t>
        </is>
      </c>
      <c r="BL237" t="inlineStr">
        <is>
          <t>01-2027</t>
        </is>
      </c>
      <c r="BM237" t="inlineStr">
        <is>
          <t>02-2027</t>
        </is>
      </c>
      <c r="BN237" t="inlineStr">
        <is>
          <t>03-2027</t>
        </is>
      </c>
      <c r="BO237" t="inlineStr">
        <is>
          <t>04-2027</t>
        </is>
      </c>
      <c r="BP237" s="1" t="inlineStr">
        <is>
          <t>05-2027</t>
        </is>
      </c>
      <c r="BQ237" t="inlineStr">
        <is>
          <t>06-2027</t>
        </is>
      </c>
      <c r="BR237" t="inlineStr">
        <is>
          <t>07-2027</t>
        </is>
      </c>
      <c r="BS237" t="inlineStr">
        <is>
          <t>08-2027</t>
        </is>
      </c>
      <c r="BT237" t="inlineStr">
        <is>
          <t>09-2027</t>
        </is>
      </c>
      <c r="BU237" t="inlineStr">
        <is>
          <t>10-2027</t>
        </is>
      </c>
      <c r="BV237" t="inlineStr">
        <is>
          <t>11-2027</t>
        </is>
      </c>
      <c r="BW237" t="inlineStr">
        <is>
          <t>12-2027</t>
        </is>
      </c>
      <c r="BX237" t="inlineStr">
        <is>
          <t>13-2027</t>
        </is>
      </c>
      <c r="BY237" t="inlineStr">
        <is>
          <t>14-2027</t>
        </is>
      </c>
      <c r="BZ237" t="inlineStr">
        <is>
          <t>15-2027</t>
        </is>
      </c>
      <c r="CA237" t="inlineStr">
        <is>
          <t>16-2027</t>
        </is>
      </c>
      <c r="CB237" t="inlineStr">
        <is>
          <t>17-2027</t>
        </is>
      </c>
      <c r="CC237" t="inlineStr">
        <is>
          <t>18-2027</t>
        </is>
      </c>
      <c r="CD237" t="inlineStr">
        <is>
          <t>19-2027</t>
        </is>
      </c>
      <c r="CE237" t="inlineStr">
        <is>
          <t>20-2027</t>
        </is>
      </c>
      <c r="CF237" t="inlineStr">
        <is>
          <t>21-2027</t>
        </is>
      </c>
      <c r="CG237" t="inlineStr">
        <is>
          <t>22-2027</t>
        </is>
      </c>
      <c r="CH237" t="inlineStr">
        <is>
          <t>23-2027</t>
        </is>
      </c>
      <c r="CI237" t="inlineStr">
        <is>
          <t>24-2027</t>
        </is>
      </c>
      <c r="CJ237" t="inlineStr">
        <is>
          <t>01-2028</t>
        </is>
      </c>
      <c r="CK237" t="inlineStr">
        <is>
          <t>02-2028</t>
        </is>
      </c>
      <c r="CL237" t="inlineStr">
        <is>
          <t>03-2028</t>
        </is>
      </c>
      <c r="CM237" t="inlineStr">
        <is>
          <t>04-2028</t>
        </is>
      </c>
      <c r="CN237" t="inlineStr">
        <is>
          <t>06-2028</t>
        </is>
      </c>
      <c r="CO237" t="inlineStr">
        <is>
          <t>07-2028</t>
        </is>
      </c>
      <c r="CP237" t="inlineStr">
        <is>
          <t>08-2028</t>
        </is>
      </c>
      <c r="CQ237" t="inlineStr">
        <is>
          <t>09-2028</t>
        </is>
      </c>
      <c r="CR237" t="inlineStr">
        <is>
          <t>10-2028</t>
        </is>
      </c>
      <c r="CS237" t="inlineStr">
        <is>
          <t>11-2028</t>
        </is>
      </c>
      <c r="CT237" t="inlineStr">
        <is>
          <t>12-2028</t>
        </is>
      </c>
      <c r="CU237" t="inlineStr">
        <is>
          <t>13-2028</t>
        </is>
      </c>
      <c r="CV237" t="inlineStr">
        <is>
          <t>14-2028</t>
        </is>
      </c>
      <c r="CW237" t="inlineStr">
        <is>
          <t>15-2028</t>
        </is>
      </c>
      <c r="CX237" t="inlineStr">
        <is>
          <t>16-2028</t>
        </is>
      </c>
      <c r="CY237" t="inlineStr">
        <is>
          <t>17-2028</t>
        </is>
      </c>
      <c r="CZ237" t="inlineStr">
        <is>
          <t>18-2028</t>
        </is>
      </c>
      <c r="DA237" t="inlineStr">
        <is>
          <t>19-2028</t>
        </is>
      </c>
      <c r="DB237" t="inlineStr">
        <is>
          <t>20-2028</t>
        </is>
      </c>
      <c r="DC237" t="inlineStr">
        <is>
          <t>21-2028</t>
        </is>
      </c>
      <c r="DD237" t="inlineStr">
        <is>
          <t>22-2028</t>
        </is>
      </c>
      <c r="DE237" t="inlineStr">
        <is>
          <t>23-2028</t>
        </is>
      </c>
      <c r="DF237" t="inlineStr">
        <is>
          <t>24-2028</t>
        </is>
      </c>
      <c r="DG237" t="inlineStr">
        <is>
          <t>01-2029</t>
        </is>
      </c>
      <c r="DH237" t="inlineStr">
        <is>
          <t>02-2029</t>
        </is>
      </c>
      <c r="DI237" t="inlineStr">
        <is>
          <t>03-2029</t>
        </is>
      </c>
      <c r="DJ237" t="inlineStr">
        <is>
          <t>04-2029</t>
        </is>
      </c>
      <c r="DK237" t="inlineStr">
        <is>
          <t>06-2029</t>
        </is>
      </c>
      <c r="DL237" t="inlineStr">
        <is>
          <t>07-2029</t>
        </is>
      </c>
      <c r="DM237" t="inlineStr">
        <is>
          <t>08-2029</t>
        </is>
      </c>
      <c r="DN237" t="inlineStr">
        <is>
          <t>09-2029</t>
        </is>
      </c>
      <c r="DO237" t="inlineStr">
        <is>
          <t>10-2029</t>
        </is>
      </c>
      <c r="DP237" t="inlineStr">
        <is>
          <t>11-2029</t>
        </is>
      </c>
      <c r="DQ237" t="inlineStr">
        <is>
          <t>12-2029</t>
        </is>
      </c>
      <c r="DR237" t="inlineStr">
        <is>
          <t>13-2029</t>
        </is>
      </c>
      <c r="DS237" t="inlineStr">
        <is>
          <t>14-2029</t>
        </is>
      </c>
      <c r="DT237" t="inlineStr">
        <is>
          <t>15-2029</t>
        </is>
      </c>
      <c r="DU237" t="inlineStr">
        <is>
          <t>16-2029</t>
        </is>
      </c>
      <c r="DV237" t="inlineStr">
        <is>
          <t>17-2029</t>
        </is>
      </c>
      <c r="DW237" t="inlineStr">
        <is>
          <t>18-2029</t>
        </is>
      </c>
      <c r="DX237" t="inlineStr">
        <is>
          <t>19-2029</t>
        </is>
      </c>
      <c r="DY237" t="inlineStr">
        <is>
          <t>20-2029</t>
        </is>
      </c>
      <c r="DZ237" t="inlineStr">
        <is>
          <t>21-2029</t>
        </is>
      </c>
      <c r="EA237" t="inlineStr">
        <is>
          <t>22-2029</t>
        </is>
      </c>
      <c r="EB237" t="inlineStr">
        <is>
          <t>23-2029</t>
        </is>
      </c>
      <c r="EC237" t="inlineStr">
        <is>
          <t>24-2029</t>
        </is>
      </c>
      <c r="ED237" t="inlineStr">
        <is>
          <t>01-2029</t>
        </is>
      </c>
      <c r="EE237" t="inlineStr">
        <is>
          <t>02-2029</t>
        </is>
      </c>
      <c r="EF237" t="inlineStr">
        <is>
          <t>03-2029</t>
        </is>
      </c>
      <c r="EG237" t="inlineStr">
        <is>
          <t>04-2029</t>
        </is>
      </c>
      <c r="EH237" t="inlineStr">
        <is>
          <t>06-2029</t>
        </is>
      </c>
      <c r="EI237" t="inlineStr">
        <is>
          <t>07-2029</t>
        </is>
      </c>
      <c r="EJ237" t="inlineStr">
        <is>
          <t>08-2029</t>
        </is>
      </c>
      <c r="EK237" t="inlineStr">
        <is>
          <t>09-2029</t>
        </is>
      </c>
      <c r="EL237" t="inlineStr">
        <is>
          <t>10-2029</t>
        </is>
      </c>
      <c r="EM237" t="inlineStr">
        <is>
          <t>11-2029</t>
        </is>
      </c>
      <c r="EN237" t="inlineStr">
        <is>
          <t>12-2029</t>
        </is>
      </c>
      <c r="EO237" t="inlineStr">
        <is>
          <t>13-2029</t>
        </is>
      </c>
      <c r="EP237" t="inlineStr">
        <is>
          <t>14-2029</t>
        </is>
      </c>
      <c r="EQ237" t="inlineStr">
        <is>
          <t>15-2029</t>
        </is>
      </c>
      <c r="ER237" t="inlineStr">
        <is>
          <t>16-2029</t>
        </is>
      </c>
      <c r="ES237" t="inlineStr">
        <is>
          <t>17-2029</t>
        </is>
      </c>
      <c r="ET237" t="inlineStr">
        <is>
          <t>18-2029</t>
        </is>
      </c>
      <c r="EU237" t="inlineStr">
        <is>
          <t>19-2029</t>
        </is>
      </c>
      <c r="EV237" t="inlineStr">
        <is>
          <t>20-2029</t>
        </is>
      </c>
      <c r="EW237" t="inlineStr">
        <is>
          <t>21-2029</t>
        </is>
      </c>
      <c r="EX237" t="inlineStr">
        <is>
          <t>22-2029</t>
        </is>
      </c>
      <c r="EY237" t="inlineStr">
        <is>
          <t>23-2029</t>
        </is>
      </c>
      <c r="EZ237" t="inlineStr">
        <is>
          <t>24-2029</t>
        </is>
      </c>
      <c r="FA237" t="inlineStr">
        <is>
          <t>24-2029</t>
        </is>
      </c>
    </row>
    <row r="238">
      <c r="A238" t="inlineStr">
        <is>
          <t>11-2024</t>
        </is>
      </c>
      <c r="B238" t="inlineStr">
        <is>
          <t>12-2024</t>
        </is>
      </c>
      <c r="C238" t="inlineStr">
        <is>
          <t>13-2024</t>
        </is>
      </c>
      <c r="D238" t="inlineStr">
        <is>
          <t>14-2024</t>
        </is>
      </c>
      <c r="E238" t="inlineStr">
        <is>
          <t>15-2024</t>
        </is>
      </c>
      <c r="F238" t="inlineStr">
        <is>
          <t>16-2024</t>
        </is>
      </c>
      <c r="G238" t="inlineStr">
        <is>
          <t>17-2024</t>
        </is>
      </c>
      <c r="H238" t="inlineStr">
        <is>
          <t>18-2024</t>
        </is>
      </c>
      <c r="I238" t="inlineStr">
        <is>
          <t>19-2024</t>
        </is>
      </c>
      <c r="J238" t="inlineStr">
        <is>
          <t>20-2024</t>
        </is>
      </c>
      <c r="K238" t="inlineStr">
        <is>
          <t>21-2024</t>
        </is>
      </c>
      <c r="L238" t="inlineStr">
        <is>
          <t>22-2024</t>
        </is>
      </c>
      <c r="M238" t="inlineStr">
        <is>
          <t>23-2024</t>
        </is>
      </c>
      <c r="N238" t="inlineStr">
        <is>
          <t>24-2024</t>
        </is>
      </c>
      <c r="O238" t="inlineStr">
        <is>
          <t>01-2025</t>
        </is>
      </c>
      <c r="P238" t="inlineStr">
        <is>
          <t>02-2025</t>
        </is>
      </c>
      <c r="Q238" t="inlineStr">
        <is>
          <t>03-2025</t>
        </is>
      </c>
      <c r="R238" t="inlineStr">
        <is>
          <t>04-2025</t>
        </is>
      </c>
      <c r="S238" s="1" t="inlineStr">
        <is>
          <t>05-2025</t>
        </is>
      </c>
      <c r="T238" t="inlineStr">
        <is>
          <t>06-2025</t>
        </is>
      </c>
      <c r="U238" t="inlineStr">
        <is>
          <t>07-2025</t>
        </is>
      </c>
      <c r="V238" t="inlineStr">
        <is>
          <t>08-2025</t>
        </is>
      </c>
      <c r="W238" t="inlineStr">
        <is>
          <t>09-2025</t>
        </is>
      </c>
      <c r="X238" t="inlineStr">
        <is>
          <t>10-2025</t>
        </is>
      </c>
      <c r="Y238" t="inlineStr">
        <is>
          <t>11-2025</t>
        </is>
      </c>
      <c r="Z238" t="inlineStr">
        <is>
          <t>12-2025</t>
        </is>
      </c>
      <c r="AA238" t="inlineStr">
        <is>
          <t>13-2025</t>
        </is>
      </c>
      <c r="AB238" t="inlineStr">
        <is>
          <t>14-2025</t>
        </is>
      </c>
      <c r="AC238" t="inlineStr">
        <is>
          <t>15-2025</t>
        </is>
      </c>
      <c r="AD238" t="inlineStr">
        <is>
          <t>16-2025</t>
        </is>
      </c>
      <c r="AE238" t="inlineStr">
        <is>
          <t>17-2025</t>
        </is>
      </c>
      <c r="AF238" t="inlineStr">
        <is>
          <t>18-2025</t>
        </is>
      </c>
      <c r="AG238" t="inlineStr">
        <is>
          <t>19-2025</t>
        </is>
      </c>
      <c r="AH238" t="inlineStr">
        <is>
          <t>20-2025</t>
        </is>
      </c>
      <c r="AI238" t="inlineStr">
        <is>
          <t>21-2025</t>
        </is>
      </c>
      <c r="AJ238" t="inlineStr">
        <is>
          <t>22-2025</t>
        </is>
      </c>
      <c r="AK238" t="inlineStr">
        <is>
          <t>23-2025</t>
        </is>
      </c>
      <c r="AL238" t="inlineStr">
        <is>
          <t>24-2025</t>
        </is>
      </c>
      <c r="AM238" t="inlineStr">
        <is>
          <t>01-2026</t>
        </is>
      </c>
      <c r="AN238" t="inlineStr">
        <is>
          <t>02-2026</t>
        </is>
      </c>
      <c r="AO238" t="inlineStr">
        <is>
          <t>03-2026</t>
        </is>
      </c>
      <c r="AP238" t="inlineStr">
        <is>
          <t>04-2026</t>
        </is>
      </c>
      <c r="AQ238" s="1" t="inlineStr">
        <is>
          <t>05-2026</t>
        </is>
      </c>
      <c r="AR238" t="inlineStr">
        <is>
          <t>06-2026</t>
        </is>
      </c>
      <c r="AS238" t="inlineStr">
        <is>
          <t>07-2026</t>
        </is>
      </c>
      <c r="AT238" t="inlineStr">
        <is>
          <t>08-2026</t>
        </is>
      </c>
      <c r="AU238" t="inlineStr">
        <is>
          <t>09-2026</t>
        </is>
      </c>
      <c r="AV238" t="inlineStr">
        <is>
          <t>10-2026</t>
        </is>
      </c>
      <c r="AW238" t="inlineStr">
        <is>
          <t>11-2026</t>
        </is>
      </c>
      <c r="AX238" t="inlineStr">
        <is>
          <t>12-2026</t>
        </is>
      </c>
      <c r="AY238" t="inlineStr">
        <is>
          <t>13-2026</t>
        </is>
      </c>
      <c r="AZ238" t="inlineStr">
        <is>
          <t>14-2026</t>
        </is>
      </c>
      <c r="BA238" t="inlineStr">
        <is>
          <t>15-2026</t>
        </is>
      </c>
      <c r="BB238" t="inlineStr">
        <is>
          <t>16-2026</t>
        </is>
      </c>
      <c r="BC238" t="inlineStr">
        <is>
          <t>17-2026</t>
        </is>
      </c>
      <c r="BD238" t="inlineStr">
        <is>
          <t>18-2026</t>
        </is>
      </c>
      <c r="BE238" t="inlineStr">
        <is>
          <t>19-2026</t>
        </is>
      </c>
      <c r="BF238" t="inlineStr">
        <is>
          <t>20-2026</t>
        </is>
      </c>
      <c r="BG238" t="inlineStr">
        <is>
          <t>21-2026</t>
        </is>
      </c>
      <c r="BH238" t="inlineStr">
        <is>
          <t>22-2026</t>
        </is>
      </c>
      <c r="BI238" t="inlineStr">
        <is>
          <t>23-2026</t>
        </is>
      </c>
      <c r="BJ238" t="inlineStr">
        <is>
          <t>24-2026</t>
        </is>
      </c>
      <c r="BK238" t="inlineStr">
        <is>
          <t>01-2027</t>
        </is>
      </c>
      <c r="BL238" t="inlineStr">
        <is>
          <t>02-2027</t>
        </is>
      </c>
      <c r="BM238" t="inlineStr">
        <is>
          <t>03-2027</t>
        </is>
      </c>
      <c r="BN238" t="inlineStr">
        <is>
          <t>04-2027</t>
        </is>
      </c>
      <c r="BO238" s="1" t="inlineStr">
        <is>
          <t>05-2027</t>
        </is>
      </c>
      <c r="BP238" t="inlineStr">
        <is>
          <t>06-2027</t>
        </is>
      </c>
      <c r="BQ238" t="inlineStr">
        <is>
          <t>07-2027</t>
        </is>
      </c>
      <c r="BR238" t="inlineStr">
        <is>
          <t>08-2027</t>
        </is>
      </c>
      <c r="BS238" t="inlineStr">
        <is>
          <t>09-2027</t>
        </is>
      </c>
      <c r="BT238" t="inlineStr">
        <is>
          <t>10-2027</t>
        </is>
      </c>
      <c r="BU238" t="inlineStr">
        <is>
          <t>11-2027</t>
        </is>
      </c>
      <c r="BV238" t="inlineStr">
        <is>
          <t>12-2027</t>
        </is>
      </c>
      <c r="BW238" t="inlineStr">
        <is>
          <t>13-2027</t>
        </is>
      </c>
      <c r="BX238" t="inlineStr">
        <is>
          <t>14-2027</t>
        </is>
      </c>
      <c r="BY238" t="inlineStr">
        <is>
          <t>15-2027</t>
        </is>
      </c>
      <c r="BZ238" t="inlineStr">
        <is>
          <t>16-2027</t>
        </is>
      </c>
      <c r="CA238" t="inlineStr">
        <is>
          <t>17-2027</t>
        </is>
      </c>
      <c r="CB238" t="inlineStr">
        <is>
          <t>18-2027</t>
        </is>
      </c>
      <c r="CC238" t="inlineStr">
        <is>
          <t>19-2027</t>
        </is>
      </c>
      <c r="CD238" t="inlineStr">
        <is>
          <t>20-2027</t>
        </is>
      </c>
      <c r="CE238" t="inlineStr">
        <is>
          <t>21-2027</t>
        </is>
      </c>
      <c r="CF238" t="inlineStr">
        <is>
          <t>22-2027</t>
        </is>
      </c>
      <c r="CG238" t="inlineStr">
        <is>
          <t>23-2027</t>
        </is>
      </c>
      <c r="CH238" t="inlineStr">
        <is>
          <t>24-2027</t>
        </is>
      </c>
      <c r="CI238" t="inlineStr">
        <is>
          <t>01-2028</t>
        </is>
      </c>
      <c r="CJ238" t="inlineStr">
        <is>
          <t>02-2028</t>
        </is>
      </c>
      <c r="CK238" t="inlineStr">
        <is>
          <t>03-2028</t>
        </is>
      </c>
      <c r="CL238" t="inlineStr">
        <is>
          <t>04-2028</t>
        </is>
      </c>
      <c r="CM238" t="inlineStr">
        <is>
          <t>06-2028</t>
        </is>
      </c>
      <c r="CN238" t="inlineStr">
        <is>
          <t>07-2028</t>
        </is>
      </c>
      <c r="CO238" t="inlineStr">
        <is>
          <t>08-2028</t>
        </is>
      </c>
      <c r="CP238" t="inlineStr">
        <is>
          <t>09-2028</t>
        </is>
      </c>
      <c r="CQ238" t="inlineStr">
        <is>
          <t>10-2028</t>
        </is>
      </c>
      <c r="CR238" t="inlineStr">
        <is>
          <t>11-2028</t>
        </is>
      </c>
      <c r="CS238" t="inlineStr">
        <is>
          <t>12-2028</t>
        </is>
      </c>
      <c r="CT238" t="inlineStr">
        <is>
          <t>13-2028</t>
        </is>
      </c>
      <c r="CU238" t="inlineStr">
        <is>
          <t>14-2028</t>
        </is>
      </c>
      <c r="CV238" t="inlineStr">
        <is>
          <t>15-2028</t>
        </is>
      </c>
      <c r="CW238" t="inlineStr">
        <is>
          <t>16-2028</t>
        </is>
      </c>
      <c r="CX238" t="inlineStr">
        <is>
          <t>17-2028</t>
        </is>
      </c>
      <c r="CY238" t="inlineStr">
        <is>
          <t>18-2028</t>
        </is>
      </c>
      <c r="CZ238" t="inlineStr">
        <is>
          <t>19-2028</t>
        </is>
      </c>
      <c r="DA238" t="inlineStr">
        <is>
          <t>20-2028</t>
        </is>
      </c>
      <c r="DB238" t="inlineStr">
        <is>
          <t>21-2028</t>
        </is>
      </c>
      <c r="DC238" t="inlineStr">
        <is>
          <t>22-2028</t>
        </is>
      </c>
      <c r="DD238" t="inlineStr">
        <is>
          <t>23-2028</t>
        </is>
      </c>
      <c r="DE238" t="inlineStr">
        <is>
          <t>24-2028</t>
        </is>
      </c>
      <c r="DF238" t="inlineStr">
        <is>
          <t>01-2029</t>
        </is>
      </c>
      <c r="DG238" t="inlineStr">
        <is>
          <t>02-2029</t>
        </is>
      </c>
      <c r="DH238" t="inlineStr">
        <is>
          <t>03-2029</t>
        </is>
      </c>
      <c r="DI238" t="inlineStr">
        <is>
          <t>04-2029</t>
        </is>
      </c>
      <c r="DJ238" t="inlineStr">
        <is>
          <t>06-2029</t>
        </is>
      </c>
      <c r="DK238" t="inlineStr">
        <is>
          <t>07-2029</t>
        </is>
      </c>
      <c r="DL238" t="inlineStr">
        <is>
          <t>08-2029</t>
        </is>
      </c>
      <c r="DM238" t="inlineStr">
        <is>
          <t>09-2029</t>
        </is>
      </c>
      <c r="DN238" t="inlineStr">
        <is>
          <t>10-2029</t>
        </is>
      </c>
      <c r="DO238" t="inlineStr">
        <is>
          <t>11-2029</t>
        </is>
      </c>
      <c r="DP238" t="inlineStr">
        <is>
          <t>12-2029</t>
        </is>
      </c>
      <c r="DQ238" t="inlineStr">
        <is>
          <t>13-2029</t>
        </is>
      </c>
      <c r="DR238" t="inlineStr">
        <is>
          <t>14-2029</t>
        </is>
      </c>
      <c r="DS238" t="inlineStr">
        <is>
          <t>15-2029</t>
        </is>
      </c>
      <c r="DT238" t="inlineStr">
        <is>
          <t>16-2029</t>
        </is>
      </c>
      <c r="DU238" t="inlineStr">
        <is>
          <t>17-2029</t>
        </is>
      </c>
      <c r="DV238" t="inlineStr">
        <is>
          <t>18-2029</t>
        </is>
      </c>
      <c r="DW238" t="inlineStr">
        <is>
          <t>19-2029</t>
        </is>
      </c>
      <c r="DX238" t="inlineStr">
        <is>
          <t>20-2029</t>
        </is>
      </c>
      <c r="DY238" t="inlineStr">
        <is>
          <t>21-2029</t>
        </is>
      </c>
      <c r="DZ238" t="inlineStr">
        <is>
          <t>22-2029</t>
        </is>
      </c>
      <c r="EA238" t="inlineStr">
        <is>
          <t>23-2029</t>
        </is>
      </c>
      <c r="EB238" t="inlineStr">
        <is>
          <t>24-2029</t>
        </is>
      </c>
      <c r="EC238" t="inlineStr">
        <is>
          <t>01-2029</t>
        </is>
      </c>
      <c r="ED238" t="inlineStr">
        <is>
          <t>02-2029</t>
        </is>
      </c>
      <c r="EE238" t="inlineStr">
        <is>
          <t>03-2029</t>
        </is>
      </c>
      <c r="EF238" t="inlineStr">
        <is>
          <t>04-2029</t>
        </is>
      </c>
      <c r="EG238" t="inlineStr">
        <is>
          <t>06-2029</t>
        </is>
      </c>
      <c r="EH238" t="inlineStr">
        <is>
          <t>07-2029</t>
        </is>
      </c>
      <c r="EI238" t="inlineStr">
        <is>
          <t>08-2029</t>
        </is>
      </c>
      <c r="EJ238" t="inlineStr">
        <is>
          <t>09-2029</t>
        </is>
      </c>
      <c r="EK238" t="inlineStr">
        <is>
          <t>10-2029</t>
        </is>
      </c>
      <c r="EL238" t="inlineStr">
        <is>
          <t>11-2029</t>
        </is>
      </c>
      <c r="EM238" t="inlineStr">
        <is>
          <t>12-2029</t>
        </is>
      </c>
      <c r="EN238" t="inlineStr">
        <is>
          <t>13-2029</t>
        </is>
      </c>
      <c r="EO238" t="inlineStr">
        <is>
          <t>14-2029</t>
        </is>
      </c>
      <c r="EP238" t="inlineStr">
        <is>
          <t>15-2029</t>
        </is>
      </c>
      <c r="EQ238" t="inlineStr">
        <is>
          <t>16-2029</t>
        </is>
      </c>
      <c r="ER238" t="inlineStr">
        <is>
          <t>17-2029</t>
        </is>
      </c>
      <c r="ES238" t="inlineStr">
        <is>
          <t>18-2029</t>
        </is>
      </c>
      <c r="ET238" t="inlineStr">
        <is>
          <t>19-2029</t>
        </is>
      </c>
      <c r="EU238" t="inlineStr">
        <is>
          <t>20-2029</t>
        </is>
      </c>
      <c r="EV238" t="inlineStr">
        <is>
          <t>21-2029</t>
        </is>
      </c>
      <c r="EW238" t="inlineStr">
        <is>
          <t>22-2029</t>
        </is>
      </c>
      <c r="EX238" t="inlineStr">
        <is>
          <t>23-2029</t>
        </is>
      </c>
      <c r="EY238" t="inlineStr">
        <is>
          <t>24-2029</t>
        </is>
      </c>
      <c r="EZ238" t="inlineStr">
        <is>
          <t>24-2029</t>
        </is>
      </c>
    </row>
    <row r="239">
      <c r="A239" t="inlineStr">
        <is>
          <t>12-2024</t>
        </is>
      </c>
      <c r="B239" t="inlineStr">
        <is>
          <t>13-2024</t>
        </is>
      </c>
      <c r="C239" t="inlineStr">
        <is>
          <t>14-2024</t>
        </is>
      </c>
      <c r="D239" t="inlineStr">
        <is>
          <t>15-2024</t>
        </is>
      </c>
      <c r="E239" t="inlineStr">
        <is>
          <t>16-2024</t>
        </is>
      </c>
      <c r="F239" t="inlineStr">
        <is>
          <t>17-2024</t>
        </is>
      </c>
      <c r="G239" t="inlineStr">
        <is>
          <t>18-2024</t>
        </is>
      </c>
      <c r="H239" t="inlineStr">
        <is>
          <t>19-2024</t>
        </is>
      </c>
      <c r="I239" t="inlineStr">
        <is>
          <t>20-2024</t>
        </is>
      </c>
      <c r="J239" t="inlineStr">
        <is>
          <t>21-2024</t>
        </is>
      </c>
      <c r="K239" t="inlineStr">
        <is>
          <t>22-2024</t>
        </is>
      </c>
      <c r="L239" t="inlineStr">
        <is>
          <t>23-2024</t>
        </is>
      </c>
      <c r="M239" t="inlineStr">
        <is>
          <t>24-2024</t>
        </is>
      </c>
      <c r="N239" t="inlineStr">
        <is>
          <t>01-2025</t>
        </is>
      </c>
      <c r="O239" t="inlineStr">
        <is>
          <t>02-2025</t>
        </is>
      </c>
      <c r="P239" t="inlineStr">
        <is>
          <t>03-2025</t>
        </is>
      </c>
      <c r="Q239" t="inlineStr">
        <is>
          <t>04-2025</t>
        </is>
      </c>
      <c r="R239" s="1" t="inlineStr">
        <is>
          <t>05-2025</t>
        </is>
      </c>
      <c r="S239" t="inlineStr">
        <is>
          <t>06-2025</t>
        </is>
      </c>
      <c r="T239" t="inlineStr">
        <is>
          <t>07-2025</t>
        </is>
      </c>
      <c r="U239" t="inlineStr">
        <is>
          <t>08-2025</t>
        </is>
      </c>
      <c r="V239" t="inlineStr">
        <is>
          <t>09-2025</t>
        </is>
      </c>
      <c r="W239" t="inlineStr">
        <is>
          <t>10-2025</t>
        </is>
      </c>
      <c r="X239" t="inlineStr">
        <is>
          <t>11-2025</t>
        </is>
      </c>
      <c r="Y239" t="inlineStr">
        <is>
          <t>12-2025</t>
        </is>
      </c>
      <c r="Z239" t="inlineStr">
        <is>
          <t>13-2025</t>
        </is>
      </c>
      <c r="AA239" t="inlineStr">
        <is>
          <t>14-2025</t>
        </is>
      </c>
      <c r="AB239" t="inlineStr">
        <is>
          <t>15-2025</t>
        </is>
      </c>
      <c r="AC239" t="inlineStr">
        <is>
          <t>16-2025</t>
        </is>
      </c>
      <c r="AD239" t="inlineStr">
        <is>
          <t>17-2025</t>
        </is>
      </c>
      <c r="AE239" t="inlineStr">
        <is>
          <t>18-2025</t>
        </is>
      </c>
      <c r="AF239" t="inlineStr">
        <is>
          <t>19-2025</t>
        </is>
      </c>
      <c r="AG239" t="inlineStr">
        <is>
          <t>20-2025</t>
        </is>
      </c>
      <c r="AH239" t="inlineStr">
        <is>
          <t>21-2025</t>
        </is>
      </c>
      <c r="AI239" t="inlineStr">
        <is>
          <t>22-2025</t>
        </is>
      </c>
      <c r="AJ239" t="inlineStr">
        <is>
          <t>23-2025</t>
        </is>
      </c>
      <c r="AK239" t="inlineStr">
        <is>
          <t>24-2025</t>
        </is>
      </c>
      <c r="AL239" t="inlineStr">
        <is>
          <t>01-2026</t>
        </is>
      </c>
      <c r="AM239" t="inlineStr">
        <is>
          <t>02-2026</t>
        </is>
      </c>
      <c r="AN239" t="inlineStr">
        <is>
          <t>03-2026</t>
        </is>
      </c>
      <c r="AO239" t="inlineStr">
        <is>
          <t>04-2026</t>
        </is>
      </c>
      <c r="AP239" s="1" t="inlineStr">
        <is>
          <t>05-2026</t>
        </is>
      </c>
      <c r="AQ239" t="inlineStr">
        <is>
          <t>06-2026</t>
        </is>
      </c>
      <c r="AR239" t="inlineStr">
        <is>
          <t>07-2026</t>
        </is>
      </c>
      <c r="AS239" t="inlineStr">
        <is>
          <t>08-2026</t>
        </is>
      </c>
      <c r="AT239" t="inlineStr">
        <is>
          <t>09-2026</t>
        </is>
      </c>
      <c r="AU239" t="inlineStr">
        <is>
          <t>10-2026</t>
        </is>
      </c>
      <c r="AV239" t="inlineStr">
        <is>
          <t>11-2026</t>
        </is>
      </c>
      <c r="AW239" t="inlineStr">
        <is>
          <t>12-2026</t>
        </is>
      </c>
      <c r="AX239" t="inlineStr">
        <is>
          <t>13-2026</t>
        </is>
      </c>
      <c r="AY239" t="inlineStr">
        <is>
          <t>14-2026</t>
        </is>
      </c>
      <c r="AZ239" t="inlineStr">
        <is>
          <t>15-2026</t>
        </is>
      </c>
      <c r="BA239" t="inlineStr">
        <is>
          <t>16-2026</t>
        </is>
      </c>
      <c r="BB239" t="inlineStr">
        <is>
          <t>17-2026</t>
        </is>
      </c>
      <c r="BC239" t="inlineStr">
        <is>
          <t>18-2026</t>
        </is>
      </c>
      <c r="BD239" t="inlineStr">
        <is>
          <t>19-2026</t>
        </is>
      </c>
      <c r="BE239" t="inlineStr">
        <is>
          <t>20-2026</t>
        </is>
      </c>
      <c r="BF239" t="inlineStr">
        <is>
          <t>21-2026</t>
        </is>
      </c>
      <c r="BG239" t="inlineStr">
        <is>
          <t>22-2026</t>
        </is>
      </c>
      <c r="BH239" t="inlineStr">
        <is>
          <t>23-2026</t>
        </is>
      </c>
      <c r="BI239" t="inlineStr">
        <is>
          <t>24-2026</t>
        </is>
      </c>
      <c r="BJ239" t="inlineStr">
        <is>
          <t>01-2027</t>
        </is>
      </c>
      <c r="BK239" t="inlineStr">
        <is>
          <t>02-2027</t>
        </is>
      </c>
      <c r="BL239" t="inlineStr">
        <is>
          <t>03-2027</t>
        </is>
      </c>
      <c r="BM239" t="inlineStr">
        <is>
          <t>04-2027</t>
        </is>
      </c>
      <c r="BN239" s="1" t="inlineStr">
        <is>
          <t>05-2027</t>
        </is>
      </c>
      <c r="BO239" t="inlineStr">
        <is>
          <t>06-2027</t>
        </is>
      </c>
      <c r="BP239" t="inlineStr">
        <is>
          <t>07-2027</t>
        </is>
      </c>
      <c r="BQ239" t="inlineStr">
        <is>
          <t>08-2027</t>
        </is>
      </c>
      <c r="BR239" t="inlineStr">
        <is>
          <t>09-2027</t>
        </is>
      </c>
      <c r="BS239" t="inlineStr">
        <is>
          <t>10-2027</t>
        </is>
      </c>
      <c r="BT239" t="inlineStr">
        <is>
          <t>11-2027</t>
        </is>
      </c>
      <c r="BU239" t="inlineStr">
        <is>
          <t>12-2027</t>
        </is>
      </c>
      <c r="BV239" t="inlineStr">
        <is>
          <t>13-2027</t>
        </is>
      </c>
      <c r="BW239" t="inlineStr">
        <is>
          <t>14-2027</t>
        </is>
      </c>
      <c r="BX239" t="inlineStr">
        <is>
          <t>15-2027</t>
        </is>
      </c>
      <c r="BY239" t="inlineStr">
        <is>
          <t>16-2027</t>
        </is>
      </c>
      <c r="BZ239" t="inlineStr">
        <is>
          <t>17-2027</t>
        </is>
      </c>
      <c r="CA239" t="inlineStr">
        <is>
          <t>18-2027</t>
        </is>
      </c>
      <c r="CB239" t="inlineStr">
        <is>
          <t>19-2027</t>
        </is>
      </c>
      <c r="CC239" t="inlineStr">
        <is>
          <t>20-2027</t>
        </is>
      </c>
      <c r="CD239" t="inlineStr">
        <is>
          <t>21-2027</t>
        </is>
      </c>
      <c r="CE239" t="inlineStr">
        <is>
          <t>22-2027</t>
        </is>
      </c>
      <c r="CF239" t="inlineStr">
        <is>
          <t>23-2027</t>
        </is>
      </c>
      <c r="CG239" t="inlineStr">
        <is>
          <t>24-2027</t>
        </is>
      </c>
      <c r="CH239" t="inlineStr">
        <is>
          <t>01-2028</t>
        </is>
      </c>
      <c r="CI239" t="inlineStr">
        <is>
          <t>02-2028</t>
        </is>
      </c>
      <c r="CJ239" t="inlineStr">
        <is>
          <t>03-2028</t>
        </is>
      </c>
      <c r="CK239" t="inlineStr">
        <is>
          <t>04-2028</t>
        </is>
      </c>
      <c r="CL239" t="inlineStr">
        <is>
          <t>06-2028</t>
        </is>
      </c>
      <c r="CM239" t="inlineStr">
        <is>
          <t>07-2028</t>
        </is>
      </c>
      <c r="CN239" t="inlineStr">
        <is>
          <t>08-2028</t>
        </is>
      </c>
      <c r="CO239" t="inlineStr">
        <is>
          <t>09-2028</t>
        </is>
      </c>
      <c r="CP239" t="inlineStr">
        <is>
          <t>10-2028</t>
        </is>
      </c>
      <c r="CQ239" t="inlineStr">
        <is>
          <t>11-2028</t>
        </is>
      </c>
      <c r="CR239" t="inlineStr">
        <is>
          <t>12-2028</t>
        </is>
      </c>
      <c r="CS239" t="inlineStr">
        <is>
          <t>13-2028</t>
        </is>
      </c>
      <c r="CT239" t="inlineStr">
        <is>
          <t>14-2028</t>
        </is>
      </c>
      <c r="CU239" t="inlineStr">
        <is>
          <t>15-2028</t>
        </is>
      </c>
      <c r="CV239" t="inlineStr">
        <is>
          <t>16-2028</t>
        </is>
      </c>
      <c r="CW239" t="inlineStr">
        <is>
          <t>17-2028</t>
        </is>
      </c>
      <c r="CX239" t="inlineStr">
        <is>
          <t>18-2028</t>
        </is>
      </c>
      <c r="CY239" t="inlineStr">
        <is>
          <t>19-2028</t>
        </is>
      </c>
      <c r="CZ239" t="inlineStr">
        <is>
          <t>20-2028</t>
        </is>
      </c>
      <c r="DA239" t="inlineStr">
        <is>
          <t>21-2028</t>
        </is>
      </c>
      <c r="DB239" t="inlineStr">
        <is>
          <t>22-2028</t>
        </is>
      </c>
      <c r="DC239" t="inlineStr">
        <is>
          <t>23-2028</t>
        </is>
      </c>
      <c r="DD239" t="inlineStr">
        <is>
          <t>24-2028</t>
        </is>
      </c>
      <c r="DE239" t="inlineStr">
        <is>
          <t>01-2029</t>
        </is>
      </c>
      <c r="DF239" t="inlineStr">
        <is>
          <t>02-2029</t>
        </is>
      </c>
      <c r="DG239" t="inlineStr">
        <is>
          <t>03-2029</t>
        </is>
      </c>
      <c r="DH239" t="inlineStr">
        <is>
          <t>04-2029</t>
        </is>
      </c>
      <c r="DI239" t="inlineStr">
        <is>
          <t>06-2029</t>
        </is>
      </c>
      <c r="DJ239" t="inlineStr">
        <is>
          <t>07-2029</t>
        </is>
      </c>
      <c r="DK239" t="inlineStr">
        <is>
          <t>08-2029</t>
        </is>
      </c>
      <c r="DL239" t="inlineStr">
        <is>
          <t>09-2029</t>
        </is>
      </c>
      <c r="DM239" t="inlineStr">
        <is>
          <t>10-2029</t>
        </is>
      </c>
      <c r="DN239" t="inlineStr">
        <is>
          <t>11-2029</t>
        </is>
      </c>
      <c r="DO239" t="inlineStr">
        <is>
          <t>12-2029</t>
        </is>
      </c>
      <c r="DP239" t="inlineStr">
        <is>
          <t>13-2029</t>
        </is>
      </c>
      <c r="DQ239" t="inlineStr">
        <is>
          <t>14-2029</t>
        </is>
      </c>
      <c r="DR239" t="inlineStr">
        <is>
          <t>15-2029</t>
        </is>
      </c>
      <c r="DS239" t="inlineStr">
        <is>
          <t>16-2029</t>
        </is>
      </c>
      <c r="DT239" t="inlineStr">
        <is>
          <t>17-2029</t>
        </is>
      </c>
      <c r="DU239" t="inlineStr">
        <is>
          <t>18-2029</t>
        </is>
      </c>
      <c r="DV239" t="inlineStr">
        <is>
          <t>19-2029</t>
        </is>
      </c>
      <c r="DW239" t="inlineStr">
        <is>
          <t>20-2029</t>
        </is>
      </c>
      <c r="DX239" t="inlineStr">
        <is>
          <t>21-2029</t>
        </is>
      </c>
      <c r="DY239" t="inlineStr">
        <is>
          <t>22-2029</t>
        </is>
      </c>
      <c r="DZ239" t="inlineStr">
        <is>
          <t>23-2029</t>
        </is>
      </c>
      <c r="EA239" t="inlineStr">
        <is>
          <t>24-2029</t>
        </is>
      </c>
      <c r="EB239" t="inlineStr">
        <is>
          <t>01-2029</t>
        </is>
      </c>
      <c r="EC239" t="inlineStr">
        <is>
          <t>02-2029</t>
        </is>
      </c>
      <c r="ED239" t="inlineStr">
        <is>
          <t>03-2029</t>
        </is>
      </c>
      <c r="EE239" t="inlineStr">
        <is>
          <t>04-2029</t>
        </is>
      </c>
      <c r="EF239" t="inlineStr">
        <is>
          <t>06-2029</t>
        </is>
      </c>
      <c r="EG239" t="inlineStr">
        <is>
          <t>07-2029</t>
        </is>
      </c>
      <c r="EH239" t="inlineStr">
        <is>
          <t>08-2029</t>
        </is>
      </c>
      <c r="EI239" t="inlineStr">
        <is>
          <t>09-2029</t>
        </is>
      </c>
      <c r="EJ239" t="inlineStr">
        <is>
          <t>10-2029</t>
        </is>
      </c>
      <c r="EK239" t="inlineStr">
        <is>
          <t>11-2029</t>
        </is>
      </c>
      <c r="EL239" t="inlineStr">
        <is>
          <t>12-2029</t>
        </is>
      </c>
      <c r="EM239" t="inlineStr">
        <is>
          <t>13-2029</t>
        </is>
      </c>
      <c r="EN239" t="inlineStr">
        <is>
          <t>14-2029</t>
        </is>
      </c>
      <c r="EO239" t="inlineStr">
        <is>
          <t>15-2029</t>
        </is>
      </c>
      <c r="EP239" t="inlineStr">
        <is>
          <t>16-2029</t>
        </is>
      </c>
      <c r="EQ239" t="inlineStr">
        <is>
          <t>17-2029</t>
        </is>
      </c>
      <c r="ER239" t="inlineStr">
        <is>
          <t>18-2029</t>
        </is>
      </c>
      <c r="ES239" t="inlineStr">
        <is>
          <t>19-2029</t>
        </is>
      </c>
      <c r="ET239" t="inlineStr">
        <is>
          <t>20-2029</t>
        </is>
      </c>
      <c r="EU239" t="inlineStr">
        <is>
          <t>21-2029</t>
        </is>
      </c>
      <c r="EV239" t="inlineStr">
        <is>
          <t>22-2029</t>
        </is>
      </c>
      <c r="EW239" t="inlineStr">
        <is>
          <t>23-2029</t>
        </is>
      </c>
      <c r="EX239" t="inlineStr">
        <is>
          <t>24-2029</t>
        </is>
      </c>
      <c r="EY239" t="inlineStr">
        <is>
          <t>24-2029</t>
        </is>
      </c>
    </row>
    <row r="240">
      <c r="A240" t="inlineStr">
        <is>
          <t>13-2024</t>
        </is>
      </c>
      <c r="B240" t="inlineStr">
        <is>
          <t>14-2024</t>
        </is>
      </c>
      <c r="C240" t="inlineStr">
        <is>
          <t>15-2024</t>
        </is>
      </c>
      <c r="D240" t="inlineStr">
        <is>
          <t>16-2024</t>
        </is>
      </c>
      <c r="E240" t="inlineStr">
        <is>
          <t>17-2024</t>
        </is>
      </c>
      <c r="F240" t="inlineStr">
        <is>
          <t>18-2024</t>
        </is>
      </c>
      <c r="G240" t="inlineStr">
        <is>
          <t>19-2024</t>
        </is>
      </c>
      <c r="H240" t="inlineStr">
        <is>
          <t>20-2024</t>
        </is>
      </c>
      <c r="I240" t="inlineStr">
        <is>
          <t>21-2024</t>
        </is>
      </c>
      <c r="J240" t="inlineStr">
        <is>
          <t>22-2024</t>
        </is>
      </c>
      <c r="K240" t="inlineStr">
        <is>
          <t>23-2024</t>
        </is>
      </c>
      <c r="L240" t="inlineStr">
        <is>
          <t>24-2024</t>
        </is>
      </c>
      <c r="M240" t="inlineStr">
        <is>
          <t>01-2025</t>
        </is>
      </c>
      <c r="N240" t="inlineStr">
        <is>
          <t>02-2025</t>
        </is>
      </c>
      <c r="O240" t="inlineStr">
        <is>
          <t>03-2025</t>
        </is>
      </c>
      <c r="P240" t="inlineStr">
        <is>
          <t>04-2025</t>
        </is>
      </c>
      <c r="Q240" s="1" t="inlineStr">
        <is>
          <t>05-2025</t>
        </is>
      </c>
      <c r="R240" t="inlineStr">
        <is>
          <t>06-2025</t>
        </is>
      </c>
      <c r="S240" t="inlineStr">
        <is>
          <t>07-2025</t>
        </is>
      </c>
      <c r="T240" t="inlineStr">
        <is>
          <t>08-2025</t>
        </is>
      </c>
      <c r="U240" t="inlineStr">
        <is>
          <t>09-2025</t>
        </is>
      </c>
      <c r="V240" t="inlineStr">
        <is>
          <t>10-2025</t>
        </is>
      </c>
      <c r="W240" t="inlineStr">
        <is>
          <t>11-2025</t>
        </is>
      </c>
      <c r="X240" t="inlineStr">
        <is>
          <t>12-2025</t>
        </is>
      </c>
      <c r="Y240" t="inlineStr">
        <is>
          <t>13-2025</t>
        </is>
      </c>
      <c r="Z240" t="inlineStr">
        <is>
          <t>14-2025</t>
        </is>
      </c>
      <c r="AA240" t="inlineStr">
        <is>
          <t>15-2025</t>
        </is>
      </c>
      <c r="AB240" t="inlineStr">
        <is>
          <t>16-2025</t>
        </is>
      </c>
      <c r="AC240" t="inlineStr">
        <is>
          <t>17-2025</t>
        </is>
      </c>
      <c r="AD240" t="inlineStr">
        <is>
          <t>18-2025</t>
        </is>
      </c>
      <c r="AE240" t="inlineStr">
        <is>
          <t>19-2025</t>
        </is>
      </c>
      <c r="AF240" t="inlineStr">
        <is>
          <t>20-2025</t>
        </is>
      </c>
      <c r="AG240" t="inlineStr">
        <is>
          <t>21-2025</t>
        </is>
      </c>
      <c r="AH240" t="inlineStr">
        <is>
          <t>22-2025</t>
        </is>
      </c>
      <c r="AI240" t="inlineStr">
        <is>
          <t>23-2025</t>
        </is>
      </c>
      <c r="AJ240" t="inlineStr">
        <is>
          <t>24-2025</t>
        </is>
      </c>
      <c r="AK240" t="inlineStr">
        <is>
          <t>01-2026</t>
        </is>
      </c>
      <c r="AL240" t="inlineStr">
        <is>
          <t>02-2026</t>
        </is>
      </c>
      <c r="AM240" t="inlineStr">
        <is>
          <t>03-2026</t>
        </is>
      </c>
      <c r="AN240" t="inlineStr">
        <is>
          <t>04-2026</t>
        </is>
      </c>
      <c r="AO240" s="1" t="inlineStr">
        <is>
          <t>05-2026</t>
        </is>
      </c>
      <c r="AP240" t="inlineStr">
        <is>
          <t>06-2026</t>
        </is>
      </c>
      <c r="AQ240" t="inlineStr">
        <is>
          <t>07-2026</t>
        </is>
      </c>
      <c r="AR240" t="inlineStr">
        <is>
          <t>08-2026</t>
        </is>
      </c>
      <c r="AS240" t="inlineStr">
        <is>
          <t>09-2026</t>
        </is>
      </c>
      <c r="AT240" t="inlineStr">
        <is>
          <t>10-2026</t>
        </is>
      </c>
      <c r="AU240" t="inlineStr">
        <is>
          <t>11-2026</t>
        </is>
      </c>
      <c r="AV240" t="inlineStr">
        <is>
          <t>12-2026</t>
        </is>
      </c>
      <c r="AW240" t="inlineStr">
        <is>
          <t>13-2026</t>
        </is>
      </c>
      <c r="AX240" t="inlineStr">
        <is>
          <t>14-2026</t>
        </is>
      </c>
      <c r="AY240" t="inlineStr">
        <is>
          <t>15-2026</t>
        </is>
      </c>
      <c r="AZ240" t="inlineStr">
        <is>
          <t>16-2026</t>
        </is>
      </c>
      <c r="BA240" t="inlineStr">
        <is>
          <t>17-2026</t>
        </is>
      </c>
      <c r="BB240" t="inlineStr">
        <is>
          <t>18-2026</t>
        </is>
      </c>
      <c r="BC240" t="inlineStr">
        <is>
          <t>19-2026</t>
        </is>
      </c>
      <c r="BD240" t="inlineStr">
        <is>
          <t>20-2026</t>
        </is>
      </c>
      <c r="BE240" t="inlineStr">
        <is>
          <t>21-2026</t>
        </is>
      </c>
      <c r="BF240" t="inlineStr">
        <is>
          <t>22-2026</t>
        </is>
      </c>
      <c r="BG240" t="inlineStr">
        <is>
          <t>23-2026</t>
        </is>
      </c>
      <c r="BH240" t="inlineStr">
        <is>
          <t>24-2026</t>
        </is>
      </c>
      <c r="BI240" t="inlineStr">
        <is>
          <t>01-2027</t>
        </is>
      </c>
      <c r="BJ240" t="inlineStr">
        <is>
          <t>02-2027</t>
        </is>
      </c>
      <c r="BK240" t="inlineStr">
        <is>
          <t>03-2027</t>
        </is>
      </c>
      <c r="BL240" t="inlineStr">
        <is>
          <t>04-2027</t>
        </is>
      </c>
      <c r="BM240" s="1" t="inlineStr">
        <is>
          <t>05-2027</t>
        </is>
      </c>
      <c r="BN240" t="inlineStr">
        <is>
          <t>06-2027</t>
        </is>
      </c>
      <c r="BO240" t="inlineStr">
        <is>
          <t>07-2027</t>
        </is>
      </c>
      <c r="BP240" t="inlineStr">
        <is>
          <t>08-2027</t>
        </is>
      </c>
      <c r="BQ240" t="inlineStr">
        <is>
          <t>09-2027</t>
        </is>
      </c>
      <c r="BR240" t="inlineStr">
        <is>
          <t>10-2027</t>
        </is>
      </c>
      <c r="BS240" t="inlineStr">
        <is>
          <t>11-2027</t>
        </is>
      </c>
      <c r="BT240" t="inlineStr">
        <is>
          <t>12-2027</t>
        </is>
      </c>
      <c r="BU240" t="inlineStr">
        <is>
          <t>13-2027</t>
        </is>
      </c>
      <c r="BV240" t="inlineStr">
        <is>
          <t>14-2027</t>
        </is>
      </c>
      <c r="BW240" t="inlineStr">
        <is>
          <t>15-2027</t>
        </is>
      </c>
      <c r="BX240" t="inlineStr">
        <is>
          <t>16-2027</t>
        </is>
      </c>
      <c r="BY240" t="inlineStr">
        <is>
          <t>17-2027</t>
        </is>
      </c>
      <c r="BZ240" t="inlineStr">
        <is>
          <t>18-2027</t>
        </is>
      </c>
      <c r="CA240" t="inlineStr">
        <is>
          <t>19-2027</t>
        </is>
      </c>
      <c r="CB240" t="inlineStr">
        <is>
          <t>20-2027</t>
        </is>
      </c>
      <c r="CC240" t="inlineStr">
        <is>
          <t>21-2027</t>
        </is>
      </c>
      <c r="CD240" t="inlineStr">
        <is>
          <t>22-2027</t>
        </is>
      </c>
      <c r="CE240" t="inlineStr">
        <is>
          <t>23-2027</t>
        </is>
      </c>
      <c r="CF240" t="inlineStr">
        <is>
          <t>24-2027</t>
        </is>
      </c>
      <c r="CG240" t="inlineStr">
        <is>
          <t>01-2028</t>
        </is>
      </c>
      <c r="CH240" t="inlineStr">
        <is>
          <t>02-2028</t>
        </is>
      </c>
      <c r="CI240" t="inlineStr">
        <is>
          <t>03-2028</t>
        </is>
      </c>
      <c r="CJ240" t="inlineStr">
        <is>
          <t>04-2028</t>
        </is>
      </c>
      <c r="CK240" t="inlineStr">
        <is>
          <t>06-2028</t>
        </is>
      </c>
      <c r="CL240" t="inlineStr">
        <is>
          <t>07-2028</t>
        </is>
      </c>
      <c r="CM240" t="inlineStr">
        <is>
          <t>08-2028</t>
        </is>
      </c>
      <c r="CN240" t="inlineStr">
        <is>
          <t>09-2028</t>
        </is>
      </c>
      <c r="CO240" t="inlineStr">
        <is>
          <t>10-2028</t>
        </is>
      </c>
      <c r="CP240" t="inlineStr">
        <is>
          <t>11-2028</t>
        </is>
      </c>
      <c r="CQ240" t="inlineStr">
        <is>
          <t>12-2028</t>
        </is>
      </c>
      <c r="CR240" t="inlineStr">
        <is>
          <t>13-2028</t>
        </is>
      </c>
      <c r="CS240" t="inlineStr">
        <is>
          <t>14-2028</t>
        </is>
      </c>
      <c r="CT240" t="inlineStr">
        <is>
          <t>15-2028</t>
        </is>
      </c>
      <c r="CU240" t="inlineStr">
        <is>
          <t>16-2028</t>
        </is>
      </c>
      <c r="CV240" t="inlineStr">
        <is>
          <t>17-2028</t>
        </is>
      </c>
      <c r="CW240" t="inlineStr">
        <is>
          <t>18-2028</t>
        </is>
      </c>
      <c r="CX240" t="inlineStr">
        <is>
          <t>19-2028</t>
        </is>
      </c>
      <c r="CY240" t="inlineStr">
        <is>
          <t>20-2028</t>
        </is>
      </c>
      <c r="CZ240" t="inlineStr">
        <is>
          <t>21-2028</t>
        </is>
      </c>
      <c r="DA240" t="inlineStr">
        <is>
          <t>22-2028</t>
        </is>
      </c>
      <c r="DB240" t="inlineStr">
        <is>
          <t>23-2028</t>
        </is>
      </c>
      <c r="DC240" t="inlineStr">
        <is>
          <t>24-2028</t>
        </is>
      </c>
      <c r="DD240" t="inlineStr">
        <is>
          <t>01-2029</t>
        </is>
      </c>
      <c r="DE240" t="inlineStr">
        <is>
          <t>02-2029</t>
        </is>
      </c>
      <c r="DF240" t="inlineStr">
        <is>
          <t>03-2029</t>
        </is>
      </c>
      <c r="DG240" t="inlineStr">
        <is>
          <t>04-2029</t>
        </is>
      </c>
      <c r="DH240" t="inlineStr">
        <is>
          <t>06-2029</t>
        </is>
      </c>
      <c r="DI240" t="inlineStr">
        <is>
          <t>07-2029</t>
        </is>
      </c>
      <c r="DJ240" t="inlineStr">
        <is>
          <t>08-2029</t>
        </is>
      </c>
      <c r="DK240" t="inlineStr">
        <is>
          <t>09-2029</t>
        </is>
      </c>
      <c r="DL240" t="inlineStr">
        <is>
          <t>10-2029</t>
        </is>
      </c>
      <c r="DM240" t="inlineStr">
        <is>
          <t>11-2029</t>
        </is>
      </c>
      <c r="DN240" t="inlineStr">
        <is>
          <t>12-2029</t>
        </is>
      </c>
      <c r="DO240" t="inlineStr">
        <is>
          <t>13-2029</t>
        </is>
      </c>
      <c r="DP240" t="inlineStr">
        <is>
          <t>14-2029</t>
        </is>
      </c>
      <c r="DQ240" t="inlineStr">
        <is>
          <t>15-2029</t>
        </is>
      </c>
      <c r="DR240" t="inlineStr">
        <is>
          <t>16-2029</t>
        </is>
      </c>
      <c r="DS240" t="inlineStr">
        <is>
          <t>17-2029</t>
        </is>
      </c>
      <c r="DT240" t="inlineStr">
        <is>
          <t>18-2029</t>
        </is>
      </c>
      <c r="DU240" t="inlineStr">
        <is>
          <t>19-2029</t>
        </is>
      </c>
      <c r="DV240" t="inlineStr">
        <is>
          <t>20-2029</t>
        </is>
      </c>
      <c r="DW240" t="inlineStr">
        <is>
          <t>21-2029</t>
        </is>
      </c>
      <c r="DX240" t="inlineStr">
        <is>
          <t>22-2029</t>
        </is>
      </c>
      <c r="DY240" t="inlineStr">
        <is>
          <t>23-2029</t>
        </is>
      </c>
      <c r="DZ240" t="inlineStr">
        <is>
          <t>24-2029</t>
        </is>
      </c>
      <c r="EA240" t="inlineStr">
        <is>
          <t>01-2029</t>
        </is>
      </c>
      <c r="EB240" t="inlineStr">
        <is>
          <t>02-2029</t>
        </is>
      </c>
      <c r="EC240" t="inlineStr">
        <is>
          <t>03-2029</t>
        </is>
      </c>
      <c r="ED240" t="inlineStr">
        <is>
          <t>04-2029</t>
        </is>
      </c>
      <c r="EE240" t="inlineStr">
        <is>
          <t>06-2029</t>
        </is>
      </c>
      <c r="EF240" t="inlineStr">
        <is>
          <t>07-2029</t>
        </is>
      </c>
      <c r="EG240" t="inlineStr">
        <is>
          <t>08-2029</t>
        </is>
      </c>
      <c r="EH240" t="inlineStr">
        <is>
          <t>09-2029</t>
        </is>
      </c>
      <c r="EI240" t="inlineStr">
        <is>
          <t>10-2029</t>
        </is>
      </c>
      <c r="EJ240" t="inlineStr">
        <is>
          <t>11-2029</t>
        </is>
      </c>
      <c r="EK240" t="inlineStr">
        <is>
          <t>12-2029</t>
        </is>
      </c>
      <c r="EL240" t="inlineStr">
        <is>
          <t>13-2029</t>
        </is>
      </c>
      <c r="EM240" t="inlineStr">
        <is>
          <t>14-2029</t>
        </is>
      </c>
      <c r="EN240" t="inlineStr">
        <is>
          <t>15-2029</t>
        </is>
      </c>
      <c r="EO240" t="inlineStr">
        <is>
          <t>16-2029</t>
        </is>
      </c>
      <c r="EP240" t="inlineStr">
        <is>
          <t>17-2029</t>
        </is>
      </c>
      <c r="EQ240" t="inlineStr">
        <is>
          <t>18-2029</t>
        </is>
      </c>
      <c r="ER240" t="inlineStr">
        <is>
          <t>19-2029</t>
        </is>
      </c>
      <c r="ES240" t="inlineStr">
        <is>
          <t>20-2029</t>
        </is>
      </c>
      <c r="ET240" t="inlineStr">
        <is>
          <t>21-2029</t>
        </is>
      </c>
      <c r="EU240" t="inlineStr">
        <is>
          <t>22-2029</t>
        </is>
      </c>
      <c r="EV240" t="inlineStr">
        <is>
          <t>23-2029</t>
        </is>
      </c>
      <c r="EW240" t="inlineStr">
        <is>
          <t>24-2029</t>
        </is>
      </c>
      <c r="EX240" t="inlineStr">
        <is>
          <t>24-2029</t>
        </is>
      </c>
    </row>
    <row r="241">
      <c r="A241" t="inlineStr">
        <is>
          <t>14-2024</t>
        </is>
      </c>
      <c r="B241" t="inlineStr">
        <is>
          <t>15-2024</t>
        </is>
      </c>
      <c r="C241" t="inlineStr">
        <is>
          <t>16-2024</t>
        </is>
      </c>
      <c r="D241" t="inlineStr">
        <is>
          <t>17-2024</t>
        </is>
      </c>
      <c r="E241" t="inlineStr">
        <is>
          <t>18-2024</t>
        </is>
      </c>
      <c r="F241" t="inlineStr">
        <is>
          <t>19-2024</t>
        </is>
      </c>
      <c r="G241" t="inlineStr">
        <is>
          <t>20-2024</t>
        </is>
      </c>
      <c r="H241" t="inlineStr">
        <is>
          <t>21-2024</t>
        </is>
      </c>
      <c r="I241" t="inlineStr">
        <is>
          <t>22-2024</t>
        </is>
      </c>
      <c r="J241" t="inlineStr">
        <is>
          <t>23-2024</t>
        </is>
      </c>
      <c r="K241" t="inlineStr">
        <is>
          <t>24-2024</t>
        </is>
      </c>
      <c r="L241" t="inlineStr">
        <is>
          <t>01-2025</t>
        </is>
      </c>
      <c r="M241" t="inlineStr">
        <is>
          <t>02-2025</t>
        </is>
      </c>
      <c r="N241" t="inlineStr">
        <is>
          <t>03-2025</t>
        </is>
      </c>
      <c r="O241" t="inlineStr">
        <is>
          <t>04-2025</t>
        </is>
      </c>
      <c r="P241" s="1" t="inlineStr">
        <is>
          <t>05-2025</t>
        </is>
      </c>
      <c r="Q241" t="inlineStr">
        <is>
          <t>06-2025</t>
        </is>
      </c>
      <c r="R241" t="inlineStr">
        <is>
          <t>07-2025</t>
        </is>
      </c>
      <c r="S241" t="inlineStr">
        <is>
          <t>08-2025</t>
        </is>
      </c>
      <c r="T241" t="inlineStr">
        <is>
          <t>09-2025</t>
        </is>
      </c>
      <c r="U241" t="inlineStr">
        <is>
          <t>10-2025</t>
        </is>
      </c>
      <c r="V241" t="inlineStr">
        <is>
          <t>11-2025</t>
        </is>
      </c>
      <c r="W241" t="inlineStr">
        <is>
          <t>12-2025</t>
        </is>
      </c>
      <c r="X241" t="inlineStr">
        <is>
          <t>13-2025</t>
        </is>
      </c>
      <c r="Y241" t="inlineStr">
        <is>
          <t>14-2025</t>
        </is>
      </c>
      <c r="Z241" t="inlineStr">
        <is>
          <t>15-2025</t>
        </is>
      </c>
      <c r="AA241" t="inlineStr">
        <is>
          <t>16-2025</t>
        </is>
      </c>
      <c r="AB241" t="inlineStr">
        <is>
          <t>17-2025</t>
        </is>
      </c>
      <c r="AC241" t="inlineStr">
        <is>
          <t>18-2025</t>
        </is>
      </c>
      <c r="AD241" t="inlineStr">
        <is>
          <t>19-2025</t>
        </is>
      </c>
      <c r="AE241" t="inlineStr">
        <is>
          <t>20-2025</t>
        </is>
      </c>
      <c r="AF241" t="inlineStr">
        <is>
          <t>21-2025</t>
        </is>
      </c>
      <c r="AG241" t="inlineStr">
        <is>
          <t>22-2025</t>
        </is>
      </c>
      <c r="AH241" t="inlineStr">
        <is>
          <t>23-2025</t>
        </is>
      </c>
      <c r="AI241" t="inlineStr">
        <is>
          <t>24-2025</t>
        </is>
      </c>
      <c r="AJ241" t="inlineStr">
        <is>
          <t>01-2026</t>
        </is>
      </c>
      <c r="AK241" t="inlineStr">
        <is>
          <t>02-2026</t>
        </is>
      </c>
      <c r="AL241" t="inlineStr">
        <is>
          <t>03-2026</t>
        </is>
      </c>
      <c r="AM241" t="inlineStr">
        <is>
          <t>04-2026</t>
        </is>
      </c>
      <c r="AN241" s="1" t="inlineStr">
        <is>
          <t>05-2026</t>
        </is>
      </c>
      <c r="AO241" t="inlineStr">
        <is>
          <t>06-2026</t>
        </is>
      </c>
      <c r="AP241" t="inlineStr">
        <is>
          <t>07-2026</t>
        </is>
      </c>
      <c r="AQ241" t="inlineStr">
        <is>
          <t>08-2026</t>
        </is>
      </c>
      <c r="AR241" t="inlineStr">
        <is>
          <t>09-2026</t>
        </is>
      </c>
      <c r="AS241" t="inlineStr">
        <is>
          <t>10-2026</t>
        </is>
      </c>
      <c r="AT241" t="inlineStr">
        <is>
          <t>11-2026</t>
        </is>
      </c>
      <c r="AU241" t="inlineStr">
        <is>
          <t>12-2026</t>
        </is>
      </c>
      <c r="AV241" t="inlineStr">
        <is>
          <t>13-2026</t>
        </is>
      </c>
      <c r="AW241" t="inlineStr">
        <is>
          <t>14-2026</t>
        </is>
      </c>
      <c r="AX241" t="inlineStr">
        <is>
          <t>15-2026</t>
        </is>
      </c>
      <c r="AY241" t="inlineStr">
        <is>
          <t>16-2026</t>
        </is>
      </c>
      <c r="AZ241" t="inlineStr">
        <is>
          <t>17-2026</t>
        </is>
      </c>
      <c r="BA241" t="inlineStr">
        <is>
          <t>18-2026</t>
        </is>
      </c>
      <c r="BB241" t="inlineStr">
        <is>
          <t>19-2026</t>
        </is>
      </c>
      <c r="BC241" t="inlineStr">
        <is>
          <t>20-2026</t>
        </is>
      </c>
      <c r="BD241" t="inlineStr">
        <is>
          <t>21-2026</t>
        </is>
      </c>
      <c r="BE241" t="inlineStr">
        <is>
          <t>22-2026</t>
        </is>
      </c>
      <c r="BF241" t="inlineStr">
        <is>
          <t>23-2026</t>
        </is>
      </c>
      <c r="BG241" t="inlineStr">
        <is>
          <t>24-2026</t>
        </is>
      </c>
      <c r="BH241" t="inlineStr">
        <is>
          <t>01-2027</t>
        </is>
      </c>
      <c r="BI241" t="inlineStr">
        <is>
          <t>02-2027</t>
        </is>
      </c>
      <c r="BJ241" t="inlineStr">
        <is>
          <t>03-2027</t>
        </is>
      </c>
      <c r="BK241" t="inlineStr">
        <is>
          <t>04-2027</t>
        </is>
      </c>
      <c r="BL241" s="1" t="inlineStr">
        <is>
          <t>05-2027</t>
        </is>
      </c>
      <c r="BM241" t="inlineStr">
        <is>
          <t>06-2027</t>
        </is>
      </c>
      <c r="BN241" t="inlineStr">
        <is>
          <t>07-2027</t>
        </is>
      </c>
      <c r="BO241" t="inlineStr">
        <is>
          <t>08-2027</t>
        </is>
      </c>
      <c r="BP241" t="inlineStr">
        <is>
          <t>09-2027</t>
        </is>
      </c>
      <c r="BQ241" t="inlineStr">
        <is>
          <t>10-2027</t>
        </is>
      </c>
      <c r="BR241" t="inlineStr">
        <is>
          <t>11-2027</t>
        </is>
      </c>
      <c r="BS241" t="inlineStr">
        <is>
          <t>12-2027</t>
        </is>
      </c>
      <c r="BT241" t="inlineStr">
        <is>
          <t>13-2027</t>
        </is>
      </c>
      <c r="BU241" t="inlineStr">
        <is>
          <t>14-2027</t>
        </is>
      </c>
      <c r="BV241" t="inlineStr">
        <is>
          <t>15-2027</t>
        </is>
      </c>
      <c r="BW241" t="inlineStr">
        <is>
          <t>16-2027</t>
        </is>
      </c>
      <c r="BX241" t="inlineStr">
        <is>
          <t>17-2027</t>
        </is>
      </c>
      <c r="BY241" t="inlineStr">
        <is>
          <t>18-2027</t>
        </is>
      </c>
      <c r="BZ241" t="inlineStr">
        <is>
          <t>19-2027</t>
        </is>
      </c>
      <c r="CA241" t="inlineStr">
        <is>
          <t>20-2027</t>
        </is>
      </c>
      <c r="CB241" t="inlineStr">
        <is>
          <t>21-2027</t>
        </is>
      </c>
      <c r="CC241" t="inlineStr">
        <is>
          <t>22-2027</t>
        </is>
      </c>
      <c r="CD241" t="inlineStr">
        <is>
          <t>23-2027</t>
        </is>
      </c>
      <c r="CE241" t="inlineStr">
        <is>
          <t>24-2027</t>
        </is>
      </c>
      <c r="CF241" t="inlineStr">
        <is>
          <t>01-2028</t>
        </is>
      </c>
      <c r="CG241" t="inlineStr">
        <is>
          <t>02-2028</t>
        </is>
      </c>
      <c r="CH241" t="inlineStr">
        <is>
          <t>03-2028</t>
        </is>
      </c>
      <c r="CI241" t="inlineStr">
        <is>
          <t>04-2028</t>
        </is>
      </c>
      <c r="CJ241" t="inlineStr">
        <is>
          <t>06-2028</t>
        </is>
      </c>
      <c r="CK241" t="inlineStr">
        <is>
          <t>07-2028</t>
        </is>
      </c>
      <c r="CL241" t="inlineStr">
        <is>
          <t>08-2028</t>
        </is>
      </c>
      <c r="CM241" t="inlineStr">
        <is>
          <t>09-2028</t>
        </is>
      </c>
      <c r="CN241" t="inlineStr">
        <is>
          <t>10-2028</t>
        </is>
      </c>
      <c r="CO241" t="inlineStr">
        <is>
          <t>11-2028</t>
        </is>
      </c>
      <c r="CP241" t="inlineStr">
        <is>
          <t>12-2028</t>
        </is>
      </c>
      <c r="CQ241" t="inlineStr">
        <is>
          <t>13-2028</t>
        </is>
      </c>
      <c r="CR241" t="inlineStr">
        <is>
          <t>14-2028</t>
        </is>
      </c>
      <c r="CS241" t="inlineStr">
        <is>
          <t>15-2028</t>
        </is>
      </c>
      <c r="CT241" t="inlineStr">
        <is>
          <t>16-2028</t>
        </is>
      </c>
      <c r="CU241" t="inlineStr">
        <is>
          <t>17-2028</t>
        </is>
      </c>
      <c r="CV241" t="inlineStr">
        <is>
          <t>18-2028</t>
        </is>
      </c>
      <c r="CW241" t="inlineStr">
        <is>
          <t>19-2028</t>
        </is>
      </c>
      <c r="CX241" t="inlineStr">
        <is>
          <t>20-2028</t>
        </is>
      </c>
      <c r="CY241" t="inlineStr">
        <is>
          <t>21-2028</t>
        </is>
      </c>
      <c r="CZ241" t="inlineStr">
        <is>
          <t>22-2028</t>
        </is>
      </c>
      <c r="DA241" t="inlineStr">
        <is>
          <t>23-2028</t>
        </is>
      </c>
      <c r="DB241" t="inlineStr">
        <is>
          <t>24-2028</t>
        </is>
      </c>
      <c r="DC241" t="inlineStr">
        <is>
          <t>01-2029</t>
        </is>
      </c>
      <c r="DD241" t="inlineStr">
        <is>
          <t>02-2029</t>
        </is>
      </c>
      <c r="DE241" t="inlineStr">
        <is>
          <t>03-2029</t>
        </is>
      </c>
      <c r="DF241" t="inlineStr">
        <is>
          <t>04-2029</t>
        </is>
      </c>
      <c r="DG241" t="inlineStr">
        <is>
          <t>06-2029</t>
        </is>
      </c>
      <c r="DH241" t="inlineStr">
        <is>
          <t>07-2029</t>
        </is>
      </c>
      <c r="DI241" t="inlineStr">
        <is>
          <t>08-2029</t>
        </is>
      </c>
      <c r="DJ241" t="inlineStr">
        <is>
          <t>09-2029</t>
        </is>
      </c>
      <c r="DK241" t="inlineStr">
        <is>
          <t>10-2029</t>
        </is>
      </c>
      <c r="DL241" t="inlineStr">
        <is>
          <t>11-2029</t>
        </is>
      </c>
      <c r="DM241" t="inlineStr">
        <is>
          <t>12-2029</t>
        </is>
      </c>
      <c r="DN241" t="inlineStr">
        <is>
          <t>13-2029</t>
        </is>
      </c>
      <c r="DO241" t="inlineStr">
        <is>
          <t>14-2029</t>
        </is>
      </c>
      <c r="DP241" t="inlineStr">
        <is>
          <t>15-2029</t>
        </is>
      </c>
      <c r="DQ241" t="inlineStr">
        <is>
          <t>16-2029</t>
        </is>
      </c>
      <c r="DR241" t="inlineStr">
        <is>
          <t>17-2029</t>
        </is>
      </c>
      <c r="DS241" t="inlineStr">
        <is>
          <t>18-2029</t>
        </is>
      </c>
      <c r="DT241" t="inlineStr">
        <is>
          <t>19-2029</t>
        </is>
      </c>
      <c r="DU241" t="inlineStr">
        <is>
          <t>20-2029</t>
        </is>
      </c>
      <c r="DV241" t="inlineStr">
        <is>
          <t>21-2029</t>
        </is>
      </c>
      <c r="DW241" t="inlineStr">
        <is>
          <t>22-2029</t>
        </is>
      </c>
      <c r="DX241" t="inlineStr">
        <is>
          <t>23-2029</t>
        </is>
      </c>
      <c r="DY241" t="inlineStr">
        <is>
          <t>24-2029</t>
        </is>
      </c>
      <c r="DZ241" t="inlineStr">
        <is>
          <t>01-2029</t>
        </is>
      </c>
      <c r="EA241" t="inlineStr">
        <is>
          <t>02-2029</t>
        </is>
      </c>
      <c r="EB241" t="inlineStr">
        <is>
          <t>03-2029</t>
        </is>
      </c>
      <c r="EC241" t="inlineStr">
        <is>
          <t>04-2029</t>
        </is>
      </c>
      <c r="ED241" t="inlineStr">
        <is>
          <t>06-2029</t>
        </is>
      </c>
      <c r="EE241" t="inlineStr">
        <is>
          <t>07-2029</t>
        </is>
      </c>
      <c r="EF241" t="inlineStr">
        <is>
          <t>08-2029</t>
        </is>
      </c>
      <c r="EG241" t="inlineStr">
        <is>
          <t>09-2029</t>
        </is>
      </c>
      <c r="EH241" t="inlineStr">
        <is>
          <t>10-2029</t>
        </is>
      </c>
      <c r="EI241" t="inlineStr">
        <is>
          <t>11-2029</t>
        </is>
      </c>
      <c r="EJ241" t="inlineStr">
        <is>
          <t>12-2029</t>
        </is>
      </c>
      <c r="EK241" t="inlineStr">
        <is>
          <t>13-2029</t>
        </is>
      </c>
      <c r="EL241" t="inlineStr">
        <is>
          <t>14-2029</t>
        </is>
      </c>
      <c r="EM241" t="inlineStr">
        <is>
          <t>15-2029</t>
        </is>
      </c>
      <c r="EN241" t="inlineStr">
        <is>
          <t>16-2029</t>
        </is>
      </c>
      <c r="EO241" t="inlineStr">
        <is>
          <t>17-2029</t>
        </is>
      </c>
      <c r="EP241" t="inlineStr">
        <is>
          <t>18-2029</t>
        </is>
      </c>
      <c r="EQ241" t="inlineStr">
        <is>
          <t>19-2029</t>
        </is>
      </c>
      <c r="ER241" t="inlineStr">
        <is>
          <t>20-2029</t>
        </is>
      </c>
      <c r="ES241" t="inlineStr">
        <is>
          <t>21-2029</t>
        </is>
      </c>
      <c r="ET241" t="inlineStr">
        <is>
          <t>22-2029</t>
        </is>
      </c>
      <c r="EU241" t="inlineStr">
        <is>
          <t>23-2029</t>
        </is>
      </c>
      <c r="EV241" t="inlineStr">
        <is>
          <t>24-2029</t>
        </is>
      </c>
      <c r="EW241" t="inlineStr">
        <is>
          <t>24-2029</t>
        </is>
      </c>
    </row>
    <row r="242">
      <c r="A242" t="inlineStr">
        <is>
          <t>15-2024</t>
        </is>
      </c>
      <c r="B242" t="inlineStr">
        <is>
          <t>16-2024</t>
        </is>
      </c>
      <c r="C242" t="inlineStr">
        <is>
          <t>17-2024</t>
        </is>
      </c>
      <c r="D242" t="inlineStr">
        <is>
          <t>18-2024</t>
        </is>
      </c>
      <c r="E242" t="inlineStr">
        <is>
          <t>19-2024</t>
        </is>
      </c>
      <c r="F242" t="inlineStr">
        <is>
          <t>20-2024</t>
        </is>
      </c>
      <c r="G242" t="inlineStr">
        <is>
          <t>21-2024</t>
        </is>
      </c>
      <c r="H242" t="inlineStr">
        <is>
          <t>22-2024</t>
        </is>
      </c>
      <c r="I242" t="inlineStr">
        <is>
          <t>23-2024</t>
        </is>
      </c>
      <c r="J242" t="inlineStr">
        <is>
          <t>24-2024</t>
        </is>
      </c>
      <c r="K242" t="inlineStr">
        <is>
          <t>01-2025</t>
        </is>
      </c>
      <c r="L242" t="inlineStr">
        <is>
          <t>02-2025</t>
        </is>
      </c>
      <c r="M242" t="inlineStr">
        <is>
          <t>03-2025</t>
        </is>
      </c>
      <c r="N242" t="inlineStr">
        <is>
          <t>04-2025</t>
        </is>
      </c>
      <c r="O242" s="1" t="inlineStr">
        <is>
          <t>05-2025</t>
        </is>
      </c>
      <c r="P242" t="inlineStr">
        <is>
          <t>06-2025</t>
        </is>
      </c>
      <c r="Q242" t="inlineStr">
        <is>
          <t>07-2025</t>
        </is>
      </c>
      <c r="R242" t="inlineStr">
        <is>
          <t>08-2025</t>
        </is>
      </c>
      <c r="S242" t="inlineStr">
        <is>
          <t>09-2025</t>
        </is>
      </c>
      <c r="T242" t="inlineStr">
        <is>
          <t>10-2025</t>
        </is>
      </c>
      <c r="U242" t="inlineStr">
        <is>
          <t>11-2025</t>
        </is>
      </c>
      <c r="V242" t="inlineStr">
        <is>
          <t>12-2025</t>
        </is>
      </c>
      <c r="W242" t="inlineStr">
        <is>
          <t>13-2025</t>
        </is>
      </c>
      <c r="X242" t="inlineStr">
        <is>
          <t>14-2025</t>
        </is>
      </c>
      <c r="Y242" t="inlineStr">
        <is>
          <t>15-2025</t>
        </is>
      </c>
      <c r="Z242" t="inlineStr">
        <is>
          <t>16-2025</t>
        </is>
      </c>
      <c r="AA242" t="inlineStr">
        <is>
          <t>17-2025</t>
        </is>
      </c>
      <c r="AB242" t="inlineStr">
        <is>
          <t>18-2025</t>
        </is>
      </c>
      <c r="AC242" t="inlineStr">
        <is>
          <t>19-2025</t>
        </is>
      </c>
      <c r="AD242" t="inlineStr">
        <is>
          <t>20-2025</t>
        </is>
      </c>
      <c r="AE242" t="inlineStr">
        <is>
          <t>21-2025</t>
        </is>
      </c>
      <c r="AF242" t="inlineStr">
        <is>
          <t>22-2025</t>
        </is>
      </c>
      <c r="AG242" t="inlineStr">
        <is>
          <t>23-2025</t>
        </is>
      </c>
      <c r="AH242" t="inlineStr">
        <is>
          <t>24-2025</t>
        </is>
      </c>
      <c r="AI242" t="inlineStr">
        <is>
          <t>01-2026</t>
        </is>
      </c>
      <c r="AJ242" t="inlineStr">
        <is>
          <t>02-2026</t>
        </is>
      </c>
      <c r="AK242" t="inlineStr">
        <is>
          <t>03-2026</t>
        </is>
      </c>
      <c r="AL242" t="inlineStr">
        <is>
          <t>04-2026</t>
        </is>
      </c>
      <c r="AM242" s="1" t="inlineStr">
        <is>
          <t>05-2026</t>
        </is>
      </c>
      <c r="AN242" t="inlineStr">
        <is>
          <t>06-2026</t>
        </is>
      </c>
      <c r="AO242" t="inlineStr">
        <is>
          <t>07-2026</t>
        </is>
      </c>
      <c r="AP242" t="inlineStr">
        <is>
          <t>08-2026</t>
        </is>
      </c>
      <c r="AQ242" t="inlineStr">
        <is>
          <t>09-2026</t>
        </is>
      </c>
      <c r="AR242" t="inlineStr">
        <is>
          <t>10-2026</t>
        </is>
      </c>
      <c r="AS242" t="inlineStr">
        <is>
          <t>11-2026</t>
        </is>
      </c>
      <c r="AT242" t="inlineStr">
        <is>
          <t>12-2026</t>
        </is>
      </c>
      <c r="AU242" t="inlineStr">
        <is>
          <t>13-2026</t>
        </is>
      </c>
      <c r="AV242" t="inlineStr">
        <is>
          <t>14-2026</t>
        </is>
      </c>
      <c r="AW242" t="inlineStr">
        <is>
          <t>15-2026</t>
        </is>
      </c>
      <c r="AX242" t="inlineStr">
        <is>
          <t>16-2026</t>
        </is>
      </c>
      <c r="AY242" t="inlineStr">
        <is>
          <t>17-2026</t>
        </is>
      </c>
      <c r="AZ242" t="inlineStr">
        <is>
          <t>18-2026</t>
        </is>
      </c>
      <c r="BA242" t="inlineStr">
        <is>
          <t>19-2026</t>
        </is>
      </c>
      <c r="BB242" t="inlineStr">
        <is>
          <t>20-2026</t>
        </is>
      </c>
      <c r="BC242" t="inlineStr">
        <is>
          <t>21-2026</t>
        </is>
      </c>
      <c r="BD242" t="inlineStr">
        <is>
          <t>22-2026</t>
        </is>
      </c>
      <c r="BE242" t="inlineStr">
        <is>
          <t>23-2026</t>
        </is>
      </c>
      <c r="BF242" t="inlineStr">
        <is>
          <t>24-2026</t>
        </is>
      </c>
      <c r="BG242" t="inlineStr">
        <is>
          <t>01-2027</t>
        </is>
      </c>
      <c r="BH242" t="inlineStr">
        <is>
          <t>02-2027</t>
        </is>
      </c>
      <c r="BI242" t="inlineStr">
        <is>
          <t>03-2027</t>
        </is>
      </c>
      <c r="BJ242" t="inlineStr">
        <is>
          <t>04-2027</t>
        </is>
      </c>
      <c r="BK242" s="1" t="inlineStr">
        <is>
          <t>05-2027</t>
        </is>
      </c>
      <c r="BL242" t="inlineStr">
        <is>
          <t>06-2027</t>
        </is>
      </c>
      <c r="BM242" t="inlineStr">
        <is>
          <t>07-2027</t>
        </is>
      </c>
      <c r="BN242" t="inlineStr">
        <is>
          <t>08-2027</t>
        </is>
      </c>
      <c r="BO242" t="inlineStr">
        <is>
          <t>09-2027</t>
        </is>
      </c>
      <c r="BP242" t="inlineStr">
        <is>
          <t>10-2027</t>
        </is>
      </c>
      <c r="BQ242" t="inlineStr">
        <is>
          <t>11-2027</t>
        </is>
      </c>
      <c r="BR242" t="inlineStr">
        <is>
          <t>12-2027</t>
        </is>
      </c>
      <c r="BS242" t="inlineStr">
        <is>
          <t>13-2027</t>
        </is>
      </c>
      <c r="BT242" t="inlineStr">
        <is>
          <t>14-2027</t>
        </is>
      </c>
      <c r="BU242" t="inlineStr">
        <is>
          <t>15-2027</t>
        </is>
      </c>
      <c r="BV242" t="inlineStr">
        <is>
          <t>16-2027</t>
        </is>
      </c>
      <c r="BW242" t="inlineStr">
        <is>
          <t>17-2027</t>
        </is>
      </c>
      <c r="BX242" t="inlineStr">
        <is>
          <t>18-2027</t>
        </is>
      </c>
      <c r="BY242" t="inlineStr">
        <is>
          <t>19-2027</t>
        </is>
      </c>
      <c r="BZ242" t="inlineStr">
        <is>
          <t>20-2027</t>
        </is>
      </c>
      <c r="CA242" t="inlineStr">
        <is>
          <t>21-2027</t>
        </is>
      </c>
      <c r="CB242" t="inlineStr">
        <is>
          <t>22-2027</t>
        </is>
      </c>
      <c r="CC242" t="inlineStr">
        <is>
          <t>23-2027</t>
        </is>
      </c>
      <c r="CD242" t="inlineStr">
        <is>
          <t>24-2027</t>
        </is>
      </c>
      <c r="CE242" t="inlineStr">
        <is>
          <t>01-2028</t>
        </is>
      </c>
      <c r="CF242" t="inlineStr">
        <is>
          <t>02-2028</t>
        </is>
      </c>
      <c r="CG242" t="inlineStr">
        <is>
          <t>03-2028</t>
        </is>
      </c>
      <c r="CH242" t="inlineStr">
        <is>
          <t>04-2028</t>
        </is>
      </c>
      <c r="CI242" t="inlineStr">
        <is>
          <t>06-2028</t>
        </is>
      </c>
      <c r="CJ242" t="inlineStr">
        <is>
          <t>07-2028</t>
        </is>
      </c>
      <c r="CK242" t="inlineStr">
        <is>
          <t>08-2028</t>
        </is>
      </c>
      <c r="CL242" t="inlineStr">
        <is>
          <t>09-2028</t>
        </is>
      </c>
      <c r="CM242" t="inlineStr">
        <is>
          <t>10-2028</t>
        </is>
      </c>
      <c r="CN242" t="inlineStr">
        <is>
          <t>11-2028</t>
        </is>
      </c>
      <c r="CO242" t="inlineStr">
        <is>
          <t>12-2028</t>
        </is>
      </c>
      <c r="CP242" t="inlineStr">
        <is>
          <t>13-2028</t>
        </is>
      </c>
      <c r="CQ242" t="inlineStr">
        <is>
          <t>14-2028</t>
        </is>
      </c>
      <c r="CR242" t="inlineStr">
        <is>
          <t>15-2028</t>
        </is>
      </c>
      <c r="CS242" t="inlineStr">
        <is>
          <t>16-2028</t>
        </is>
      </c>
      <c r="CT242" t="inlineStr">
        <is>
          <t>17-2028</t>
        </is>
      </c>
      <c r="CU242" t="inlineStr">
        <is>
          <t>18-2028</t>
        </is>
      </c>
      <c r="CV242" t="inlineStr">
        <is>
          <t>19-2028</t>
        </is>
      </c>
      <c r="CW242" t="inlineStr">
        <is>
          <t>20-2028</t>
        </is>
      </c>
      <c r="CX242" t="inlineStr">
        <is>
          <t>21-2028</t>
        </is>
      </c>
      <c r="CY242" t="inlineStr">
        <is>
          <t>22-2028</t>
        </is>
      </c>
      <c r="CZ242" t="inlineStr">
        <is>
          <t>23-2028</t>
        </is>
      </c>
      <c r="DA242" t="inlineStr">
        <is>
          <t>24-2028</t>
        </is>
      </c>
      <c r="DB242" t="inlineStr">
        <is>
          <t>01-2029</t>
        </is>
      </c>
      <c r="DC242" t="inlineStr">
        <is>
          <t>02-2029</t>
        </is>
      </c>
      <c r="DD242" t="inlineStr">
        <is>
          <t>03-2029</t>
        </is>
      </c>
      <c r="DE242" t="inlineStr">
        <is>
          <t>04-2029</t>
        </is>
      </c>
      <c r="DF242" t="inlineStr">
        <is>
          <t>06-2029</t>
        </is>
      </c>
      <c r="DG242" t="inlineStr">
        <is>
          <t>07-2029</t>
        </is>
      </c>
      <c r="DH242" t="inlineStr">
        <is>
          <t>08-2029</t>
        </is>
      </c>
      <c r="DI242" t="inlineStr">
        <is>
          <t>09-2029</t>
        </is>
      </c>
      <c r="DJ242" t="inlineStr">
        <is>
          <t>10-2029</t>
        </is>
      </c>
      <c r="DK242" t="inlineStr">
        <is>
          <t>11-2029</t>
        </is>
      </c>
      <c r="DL242" t="inlineStr">
        <is>
          <t>12-2029</t>
        </is>
      </c>
      <c r="DM242" t="inlineStr">
        <is>
          <t>13-2029</t>
        </is>
      </c>
      <c r="DN242" t="inlineStr">
        <is>
          <t>14-2029</t>
        </is>
      </c>
      <c r="DO242" t="inlineStr">
        <is>
          <t>15-2029</t>
        </is>
      </c>
      <c r="DP242" t="inlineStr">
        <is>
          <t>16-2029</t>
        </is>
      </c>
      <c r="DQ242" t="inlineStr">
        <is>
          <t>17-2029</t>
        </is>
      </c>
      <c r="DR242" t="inlineStr">
        <is>
          <t>18-2029</t>
        </is>
      </c>
      <c r="DS242" t="inlineStr">
        <is>
          <t>19-2029</t>
        </is>
      </c>
      <c r="DT242" t="inlineStr">
        <is>
          <t>20-2029</t>
        </is>
      </c>
      <c r="DU242" t="inlineStr">
        <is>
          <t>21-2029</t>
        </is>
      </c>
      <c r="DV242" t="inlineStr">
        <is>
          <t>22-2029</t>
        </is>
      </c>
      <c r="DW242" t="inlineStr">
        <is>
          <t>23-2029</t>
        </is>
      </c>
      <c r="DX242" t="inlineStr">
        <is>
          <t>24-2029</t>
        </is>
      </c>
      <c r="DY242" t="inlineStr">
        <is>
          <t>01-2029</t>
        </is>
      </c>
      <c r="DZ242" t="inlineStr">
        <is>
          <t>02-2029</t>
        </is>
      </c>
      <c r="EA242" t="inlineStr">
        <is>
          <t>03-2029</t>
        </is>
      </c>
      <c r="EB242" t="inlineStr">
        <is>
          <t>04-2029</t>
        </is>
      </c>
      <c r="EC242" t="inlineStr">
        <is>
          <t>06-2029</t>
        </is>
      </c>
      <c r="ED242" t="inlineStr">
        <is>
          <t>07-2029</t>
        </is>
      </c>
      <c r="EE242" t="inlineStr">
        <is>
          <t>08-2029</t>
        </is>
      </c>
      <c r="EF242" t="inlineStr">
        <is>
          <t>09-2029</t>
        </is>
      </c>
      <c r="EG242" t="inlineStr">
        <is>
          <t>10-2029</t>
        </is>
      </c>
      <c r="EH242" t="inlineStr">
        <is>
          <t>11-2029</t>
        </is>
      </c>
      <c r="EI242" t="inlineStr">
        <is>
          <t>12-2029</t>
        </is>
      </c>
      <c r="EJ242" t="inlineStr">
        <is>
          <t>13-2029</t>
        </is>
      </c>
      <c r="EK242" t="inlineStr">
        <is>
          <t>14-2029</t>
        </is>
      </c>
      <c r="EL242" t="inlineStr">
        <is>
          <t>15-2029</t>
        </is>
      </c>
      <c r="EM242" t="inlineStr">
        <is>
          <t>16-2029</t>
        </is>
      </c>
      <c r="EN242" t="inlineStr">
        <is>
          <t>17-2029</t>
        </is>
      </c>
      <c r="EO242" t="inlineStr">
        <is>
          <t>18-2029</t>
        </is>
      </c>
      <c r="EP242" t="inlineStr">
        <is>
          <t>19-2029</t>
        </is>
      </c>
      <c r="EQ242" t="inlineStr">
        <is>
          <t>20-2029</t>
        </is>
      </c>
      <c r="ER242" t="inlineStr">
        <is>
          <t>21-2029</t>
        </is>
      </c>
      <c r="ES242" t="inlineStr">
        <is>
          <t>22-2029</t>
        </is>
      </c>
      <c r="ET242" t="inlineStr">
        <is>
          <t>23-2029</t>
        </is>
      </c>
      <c r="EU242" t="inlineStr">
        <is>
          <t>24-2029</t>
        </is>
      </c>
      <c r="EV242" t="inlineStr">
        <is>
          <t>24-2029</t>
        </is>
      </c>
    </row>
    <row r="243">
      <c r="A243" t="inlineStr">
        <is>
          <t>16-2024</t>
        </is>
      </c>
      <c r="B243" t="inlineStr">
        <is>
          <t>17-2024</t>
        </is>
      </c>
      <c r="C243" t="inlineStr">
        <is>
          <t>18-2024</t>
        </is>
      </c>
      <c r="D243" t="inlineStr">
        <is>
          <t>19-2024</t>
        </is>
      </c>
      <c r="E243" t="inlineStr">
        <is>
          <t>20-2024</t>
        </is>
      </c>
      <c r="F243" t="inlineStr">
        <is>
          <t>21-2024</t>
        </is>
      </c>
      <c r="G243" t="inlineStr">
        <is>
          <t>22-2024</t>
        </is>
      </c>
      <c r="H243" t="inlineStr">
        <is>
          <t>23-2024</t>
        </is>
      </c>
      <c r="I243" t="inlineStr">
        <is>
          <t>24-2024</t>
        </is>
      </c>
      <c r="J243" t="inlineStr">
        <is>
          <t>01-2025</t>
        </is>
      </c>
      <c r="K243" t="inlineStr">
        <is>
          <t>02-2025</t>
        </is>
      </c>
      <c r="L243" t="inlineStr">
        <is>
          <t>03-2025</t>
        </is>
      </c>
      <c r="M243" t="inlineStr">
        <is>
          <t>04-2025</t>
        </is>
      </c>
      <c r="N243" s="1" t="inlineStr">
        <is>
          <t>05-2025</t>
        </is>
      </c>
      <c r="O243" t="inlineStr">
        <is>
          <t>06-2025</t>
        </is>
      </c>
      <c r="P243" t="inlineStr">
        <is>
          <t>07-2025</t>
        </is>
      </c>
      <c r="Q243" t="inlineStr">
        <is>
          <t>08-2025</t>
        </is>
      </c>
      <c r="R243" t="inlineStr">
        <is>
          <t>09-2025</t>
        </is>
      </c>
      <c r="S243" t="inlineStr">
        <is>
          <t>10-2025</t>
        </is>
      </c>
      <c r="T243" t="inlineStr">
        <is>
          <t>11-2025</t>
        </is>
      </c>
      <c r="U243" t="inlineStr">
        <is>
          <t>12-2025</t>
        </is>
      </c>
      <c r="V243" t="inlineStr">
        <is>
          <t>13-2025</t>
        </is>
      </c>
      <c r="W243" t="inlineStr">
        <is>
          <t>14-2025</t>
        </is>
      </c>
      <c r="X243" t="inlineStr">
        <is>
          <t>15-2025</t>
        </is>
      </c>
      <c r="Y243" t="inlineStr">
        <is>
          <t>16-2025</t>
        </is>
      </c>
      <c r="Z243" t="inlineStr">
        <is>
          <t>17-2025</t>
        </is>
      </c>
      <c r="AA243" t="inlineStr">
        <is>
          <t>18-2025</t>
        </is>
      </c>
      <c r="AB243" t="inlineStr">
        <is>
          <t>19-2025</t>
        </is>
      </c>
      <c r="AC243" t="inlineStr">
        <is>
          <t>20-2025</t>
        </is>
      </c>
      <c r="AD243" t="inlineStr">
        <is>
          <t>21-2025</t>
        </is>
      </c>
      <c r="AE243" t="inlineStr">
        <is>
          <t>22-2025</t>
        </is>
      </c>
      <c r="AF243" t="inlineStr">
        <is>
          <t>23-2025</t>
        </is>
      </c>
      <c r="AG243" t="inlineStr">
        <is>
          <t>24-2025</t>
        </is>
      </c>
      <c r="AH243" t="inlineStr">
        <is>
          <t>01-2026</t>
        </is>
      </c>
      <c r="AI243" t="inlineStr">
        <is>
          <t>02-2026</t>
        </is>
      </c>
      <c r="AJ243" t="inlineStr">
        <is>
          <t>03-2026</t>
        </is>
      </c>
      <c r="AK243" t="inlineStr">
        <is>
          <t>04-2026</t>
        </is>
      </c>
      <c r="AL243" s="1" t="inlineStr">
        <is>
          <t>05-2026</t>
        </is>
      </c>
      <c r="AM243" t="inlineStr">
        <is>
          <t>06-2026</t>
        </is>
      </c>
      <c r="AN243" t="inlineStr">
        <is>
          <t>07-2026</t>
        </is>
      </c>
      <c r="AO243" t="inlineStr">
        <is>
          <t>08-2026</t>
        </is>
      </c>
      <c r="AP243" t="inlineStr">
        <is>
          <t>09-2026</t>
        </is>
      </c>
      <c r="AQ243" t="inlineStr">
        <is>
          <t>10-2026</t>
        </is>
      </c>
      <c r="AR243" t="inlineStr">
        <is>
          <t>11-2026</t>
        </is>
      </c>
      <c r="AS243" t="inlineStr">
        <is>
          <t>12-2026</t>
        </is>
      </c>
      <c r="AT243" t="inlineStr">
        <is>
          <t>13-2026</t>
        </is>
      </c>
      <c r="AU243" t="inlineStr">
        <is>
          <t>14-2026</t>
        </is>
      </c>
      <c r="AV243" t="inlineStr">
        <is>
          <t>15-2026</t>
        </is>
      </c>
      <c r="AW243" t="inlineStr">
        <is>
          <t>16-2026</t>
        </is>
      </c>
      <c r="AX243" t="inlineStr">
        <is>
          <t>17-2026</t>
        </is>
      </c>
      <c r="AY243" t="inlineStr">
        <is>
          <t>18-2026</t>
        </is>
      </c>
      <c r="AZ243" t="inlineStr">
        <is>
          <t>19-2026</t>
        </is>
      </c>
      <c r="BA243" t="inlineStr">
        <is>
          <t>20-2026</t>
        </is>
      </c>
      <c r="BB243" t="inlineStr">
        <is>
          <t>21-2026</t>
        </is>
      </c>
      <c r="BC243" t="inlineStr">
        <is>
          <t>22-2026</t>
        </is>
      </c>
      <c r="BD243" t="inlineStr">
        <is>
          <t>23-2026</t>
        </is>
      </c>
      <c r="BE243" t="inlineStr">
        <is>
          <t>24-2026</t>
        </is>
      </c>
      <c r="BF243" t="inlineStr">
        <is>
          <t>01-2027</t>
        </is>
      </c>
      <c r="BG243" t="inlineStr">
        <is>
          <t>02-2027</t>
        </is>
      </c>
      <c r="BH243" t="inlineStr">
        <is>
          <t>03-2027</t>
        </is>
      </c>
      <c r="BI243" t="inlineStr">
        <is>
          <t>04-2027</t>
        </is>
      </c>
      <c r="BJ243" s="1" t="inlineStr">
        <is>
          <t>05-2027</t>
        </is>
      </c>
      <c r="BK243" t="inlineStr">
        <is>
          <t>06-2027</t>
        </is>
      </c>
      <c r="BL243" t="inlineStr">
        <is>
          <t>07-2027</t>
        </is>
      </c>
      <c r="BM243" t="inlineStr">
        <is>
          <t>08-2027</t>
        </is>
      </c>
      <c r="BN243" t="inlineStr">
        <is>
          <t>09-2027</t>
        </is>
      </c>
      <c r="BO243" t="inlineStr">
        <is>
          <t>10-2027</t>
        </is>
      </c>
      <c r="BP243" t="inlineStr">
        <is>
          <t>11-2027</t>
        </is>
      </c>
      <c r="BQ243" t="inlineStr">
        <is>
          <t>12-2027</t>
        </is>
      </c>
      <c r="BR243" t="inlineStr">
        <is>
          <t>13-2027</t>
        </is>
      </c>
      <c r="BS243" t="inlineStr">
        <is>
          <t>14-2027</t>
        </is>
      </c>
      <c r="BT243" t="inlineStr">
        <is>
          <t>15-2027</t>
        </is>
      </c>
      <c r="BU243" t="inlineStr">
        <is>
          <t>16-2027</t>
        </is>
      </c>
      <c r="BV243" t="inlineStr">
        <is>
          <t>17-2027</t>
        </is>
      </c>
      <c r="BW243" t="inlineStr">
        <is>
          <t>18-2027</t>
        </is>
      </c>
      <c r="BX243" t="inlineStr">
        <is>
          <t>19-2027</t>
        </is>
      </c>
      <c r="BY243" t="inlineStr">
        <is>
          <t>20-2027</t>
        </is>
      </c>
      <c r="BZ243" t="inlineStr">
        <is>
          <t>21-2027</t>
        </is>
      </c>
      <c r="CA243" t="inlineStr">
        <is>
          <t>22-2027</t>
        </is>
      </c>
      <c r="CB243" t="inlineStr">
        <is>
          <t>23-2027</t>
        </is>
      </c>
      <c r="CC243" t="inlineStr">
        <is>
          <t>24-2027</t>
        </is>
      </c>
      <c r="CD243" t="inlineStr">
        <is>
          <t>01-2028</t>
        </is>
      </c>
      <c r="CE243" t="inlineStr">
        <is>
          <t>02-2028</t>
        </is>
      </c>
      <c r="CF243" t="inlineStr">
        <is>
          <t>03-2028</t>
        </is>
      </c>
      <c r="CG243" t="inlineStr">
        <is>
          <t>04-2028</t>
        </is>
      </c>
      <c r="CH243" t="inlineStr">
        <is>
          <t>06-2028</t>
        </is>
      </c>
      <c r="CI243" t="inlineStr">
        <is>
          <t>07-2028</t>
        </is>
      </c>
      <c r="CJ243" t="inlineStr">
        <is>
          <t>08-2028</t>
        </is>
      </c>
      <c r="CK243" t="inlineStr">
        <is>
          <t>09-2028</t>
        </is>
      </c>
      <c r="CL243" t="inlineStr">
        <is>
          <t>10-2028</t>
        </is>
      </c>
      <c r="CM243" t="inlineStr">
        <is>
          <t>11-2028</t>
        </is>
      </c>
      <c r="CN243" t="inlineStr">
        <is>
          <t>12-2028</t>
        </is>
      </c>
      <c r="CO243" t="inlineStr">
        <is>
          <t>13-2028</t>
        </is>
      </c>
      <c r="CP243" t="inlineStr">
        <is>
          <t>14-2028</t>
        </is>
      </c>
      <c r="CQ243" t="inlineStr">
        <is>
          <t>15-2028</t>
        </is>
      </c>
      <c r="CR243" t="inlineStr">
        <is>
          <t>16-2028</t>
        </is>
      </c>
      <c r="CS243" t="inlineStr">
        <is>
          <t>17-2028</t>
        </is>
      </c>
      <c r="CT243" t="inlineStr">
        <is>
          <t>18-2028</t>
        </is>
      </c>
      <c r="CU243" t="inlineStr">
        <is>
          <t>19-2028</t>
        </is>
      </c>
      <c r="CV243" t="inlineStr">
        <is>
          <t>20-2028</t>
        </is>
      </c>
      <c r="CW243" t="inlineStr">
        <is>
          <t>21-2028</t>
        </is>
      </c>
      <c r="CX243" t="inlineStr">
        <is>
          <t>22-2028</t>
        </is>
      </c>
      <c r="CY243" t="inlineStr">
        <is>
          <t>23-2028</t>
        </is>
      </c>
      <c r="CZ243" t="inlineStr">
        <is>
          <t>24-2028</t>
        </is>
      </c>
      <c r="DA243" t="inlineStr">
        <is>
          <t>01-2029</t>
        </is>
      </c>
      <c r="DB243" t="inlineStr">
        <is>
          <t>02-2029</t>
        </is>
      </c>
      <c r="DC243" t="inlineStr">
        <is>
          <t>03-2029</t>
        </is>
      </c>
      <c r="DD243" t="inlineStr">
        <is>
          <t>04-2029</t>
        </is>
      </c>
      <c r="DE243" t="inlineStr">
        <is>
          <t>06-2029</t>
        </is>
      </c>
      <c r="DF243" t="inlineStr">
        <is>
          <t>07-2029</t>
        </is>
      </c>
      <c r="DG243" t="inlineStr">
        <is>
          <t>08-2029</t>
        </is>
      </c>
      <c r="DH243" t="inlineStr">
        <is>
          <t>09-2029</t>
        </is>
      </c>
      <c r="DI243" t="inlineStr">
        <is>
          <t>10-2029</t>
        </is>
      </c>
      <c r="DJ243" t="inlineStr">
        <is>
          <t>11-2029</t>
        </is>
      </c>
      <c r="DK243" t="inlineStr">
        <is>
          <t>12-2029</t>
        </is>
      </c>
      <c r="DL243" t="inlineStr">
        <is>
          <t>13-2029</t>
        </is>
      </c>
      <c r="DM243" t="inlineStr">
        <is>
          <t>14-2029</t>
        </is>
      </c>
      <c r="DN243" t="inlineStr">
        <is>
          <t>15-2029</t>
        </is>
      </c>
      <c r="DO243" t="inlineStr">
        <is>
          <t>16-2029</t>
        </is>
      </c>
      <c r="DP243" t="inlineStr">
        <is>
          <t>17-2029</t>
        </is>
      </c>
      <c r="DQ243" t="inlineStr">
        <is>
          <t>18-2029</t>
        </is>
      </c>
      <c r="DR243" t="inlineStr">
        <is>
          <t>19-2029</t>
        </is>
      </c>
      <c r="DS243" t="inlineStr">
        <is>
          <t>20-2029</t>
        </is>
      </c>
      <c r="DT243" t="inlineStr">
        <is>
          <t>21-2029</t>
        </is>
      </c>
      <c r="DU243" t="inlineStr">
        <is>
          <t>22-2029</t>
        </is>
      </c>
      <c r="DV243" t="inlineStr">
        <is>
          <t>23-2029</t>
        </is>
      </c>
      <c r="DW243" t="inlineStr">
        <is>
          <t>24-2029</t>
        </is>
      </c>
      <c r="DX243" t="inlineStr">
        <is>
          <t>01-2029</t>
        </is>
      </c>
      <c r="DY243" t="inlineStr">
        <is>
          <t>02-2029</t>
        </is>
      </c>
      <c r="DZ243" t="inlineStr">
        <is>
          <t>03-2029</t>
        </is>
      </c>
      <c r="EA243" t="inlineStr">
        <is>
          <t>04-2029</t>
        </is>
      </c>
      <c r="EB243" t="inlineStr">
        <is>
          <t>06-2029</t>
        </is>
      </c>
      <c r="EC243" t="inlineStr">
        <is>
          <t>07-2029</t>
        </is>
      </c>
      <c r="ED243" t="inlineStr">
        <is>
          <t>08-2029</t>
        </is>
      </c>
      <c r="EE243" t="inlineStr">
        <is>
          <t>09-2029</t>
        </is>
      </c>
      <c r="EF243" t="inlineStr">
        <is>
          <t>10-2029</t>
        </is>
      </c>
      <c r="EG243" t="inlineStr">
        <is>
          <t>11-2029</t>
        </is>
      </c>
      <c r="EH243" t="inlineStr">
        <is>
          <t>12-2029</t>
        </is>
      </c>
      <c r="EI243" t="inlineStr">
        <is>
          <t>13-2029</t>
        </is>
      </c>
      <c r="EJ243" t="inlineStr">
        <is>
          <t>14-2029</t>
        </is>
      </c>
      <c r="EK243" t="inlineStr">
        <is>
          <t>15-2029</t>
        </is>
      </c>
      <c r="EL243" t="inlineStr">
        <is>
          <t>16-2029</t>
        </is>
      </c>
      <c r="EM243" t="inlineStr">
        <is>
          <t>17-2029</t>
        </is>
      </c>
      <c r="EN243" t="inlineStr">
        <is>
          <t>18-2029</t>
        </is>
      </c>
      <c r="EO243" t="inlineStr">
        <is>
          <t>19-2029</t>
        </is>
      </c>
      <c r="EP243" t="inlineStr">
        <is>
          <t>20-2029</t>
        </is>
      </c>
      <c r="EQ243" t="inlineStr">
        <is>
          <t>21-2029</t>
        </is>
      </c>
      <c r="ER243" t="inlineStr">
        <is>
          <t>22-2029</t>
        </is>
      </c>
      <c r="ES243" t="inlineStr">
        <is>
          <t>23-2029</t>
        </is>
      </c>
      <c r="ET243" t="inlineStr">
        <is>
          <t>24-2029</t>
        </is>
      </c>
      <c r="EU243" t="inlineStr">
        <is>
          <t>24-2029</t>
        </is>
      </c>
    </row>
    <row r="244">
      <c r="A244" t="inlineStr">
        <is>
          <t>17-2024</t>
        </is>
      </c>
      <c r="B244" t="inlineStr">
        <is>
          <t>18-2024</t>
        </is>
      </c>
      <c r="C244" t="inlineStr">
        <is>
          <t>19-2024</t>
        </is>
      </c>
      <c r="D244" t="inlineStr">
        <is>
          <t>20-2024</t>
        </is>
      </c>
      <c r="E244" t="inlineStr">
        <is>
          <t>21-2024</t>
        </is>
      </c>
      <c r="F244" t="inlineStr">
        <is>
          <t>22-2024</t>
        </is>
      </c>
      <c r="G244" t="inlineStr">
        <is>
          <t>23-2024</t>
        </is>
      </c>
      <c r="H244" t="inlineStr">
        <is>
          <t>24-2024</t>
        </is>
      </c>
      <c r="I244" t="inlineStr">
        <is>
          <t>01-2025</t>
        </is>
      </c>
      <c r="J244" t="inlineStr">
        <is>
          <t>02-2025</t>
        </is>
      </c>
      <c r="K244" t="inlineStr">
        <is>
          <t>03-2025</t>
        </is>
      </c>
      <c r="L244" t="inlineStr">
        <is>
          <t>04-2025</t>
        </is>
      </c>
      <c r="M244" s="1" t="inlineStr">
        <is>
          <t>05-2025</t>
        </is>
      </c>
      <c r="N244" t="inlineStr">
        <is>
          <t>06-2025</t>
        </is>
      </c>
      <c r="O244" t="inlineStr">
        <is>
          <t>07-2025</t>
        </is>
      </c>
      <c r="P244" t="inlineStr">
        <is>
          <t>08-2025</t>
        </is>
      </c>
      <c r="Q244" t="inlineStr">
        <is>
          <t>09-2025</t>
        </is>
      </c>
      <c r="R244" t="inlineStr">
        <is>
          <t>10-2025</t>
        </is>
      </c>
      <c r="S244" t="inlineStr">
        <is>
          <t>11-2025</t>
        </is>
      </c>
      <c r="T244" t="inlineStr">
        <is>
          <t>12-2025</t>
        </is>
      </c>
      <c r="U244" t="inlineStr">
        <is>
          <t>13-2025</t>
        </is>
      </c>
      <c r="V244" t="inlineStr">
        <is>
          <t>14-2025</t>
        </is>
      </c>
      <c r="W244" t="inlineStr">
        <is>
          <t>15-2025</t>
        </is>
      </c>
      <c r="X244" t="inlineStr">
        <is>
          <t>16-2025</t>
        </is>
      </c>
      <c r="Y244" t="inlineStr">
        <is>
          <t>17-2025</t>
        </is>
      </c>
      <c r="Z244" t="inlineStr">
        <is>
          <t>18-2025</t>
        </is>
      </c>
      <c r="AA244" t="inlineStr">
        <is>
          <t>19-2025</t>
        </is>
      </c>
      <c r="AB244" t="inlineStr">
        <is>
          <t>20-2025</t>
        </is>
      </c>
      <c r="AC244" t="inlineStr">
        <is>
          <t>21-2025</t>
        </is>
      </c>
      <c r="AD244" t="inlineStr">
        <is>
          <t>22-2025</t>
        </is>
      </c>
      <c r="AE244" t="inlineStr">
        <is>
          <t>23-2025</t>
        </is>
      </c>
      <c r="AF244" t="inlineStr">
        <is>
          <t>24-2025</t>
        </is>
      </c>
      <c r="AG244" t="inlineStr">
        <is>
          <t>01-2026</t>
        </is>
      </c>
      <c r="AH244" t="inlineStr">
        <is>
          <t>02-2026</t>
        </is>
      </c>
      <c r="AI244" t="inlineStr">
        <is>
          <t>03-2026</t>
        </is>
      </c>
      <c r="AJ244" t="inlineStr">
        <is>
          <t>04-2026</t>
        </is>
      </c>
      <c r="AK244" s="1" t="inlineStr">
        <is>
          <t>05-2026</t>
        </is>
      </c>
      <c r="AL244" t="inlineStr">
        <is>
          <t>06-2026</t>
        </is>
      </c>
      <c r="AM244" t="inlineStr">
        <is>
          <t>07-2026</t>
        </is>
      </c>
      <c r="AN244" t="inlineStr">
        <is>
          <t>08-2026</t>
        </is>
      </c>
      <c r="AO244" t="inlineStr">
        <is>
          <t>09-2026</t>
        </is>
      </c>
      <c r="AP244" t="inlineStr">
        <is>
          <t>10-2026</t>
        </is>
      </c>
      <c r="AQ244" t="inlineStr">
        <is>
          <t>11-2026</t>
        </is>
      </c>
      <c r="AR244" t="inlineStr">
        <is>
          <t>12-2026</t>
        </is>
      </c>
      <c r="AS244" t="inlineStr">
        <is>
          <t>13-2026</t>
        </is>
      </c>
      <c r="AT244" t="inlineStr">
        <is>
          <t>14-2026</t>
        </is>
      </c>
      <c r="AU244" t="inlineStr">
        <is>
          <t>15-2026</t>
        </is>
      </c>
      <c r="AV244" t="inlineStr">
        <is>
          <t>16-2026</t>
        </is>
      </c>
      <c r="AW244" t="inlineStr">
        <is>
          <t>17-2026</t>
        </is>
      </c>
      <c r="AX244" t="inlineStr">
        <is>
          <t>18-2026</t>
        </is>
      </c>
      <c r="AY244" t="inlineStr">
        <is>
          <t>19-2026</t>
        </is>
      </c>
      <c r="AZ244" t="inlineStr">
        <is>
          <t>20-2026</t>
        </is>
      </c>
      <c r="BA244" t="inlineStr">
        <is>
          <t>21-2026</t>
        </is>
      </c>
      <c r="BB244" t="inlineStr">
        <is>
          <t>22-2026</t>
        </is>
      </c>
      <c r="BC244" t="inlineStr">
        <is>
          <t>23-2026</t>
        </is>
      </c>
      <c r="BD244" t="inlineStr">
        <is>
          <t>24-2026</t>
        </is>
      </c>
      <c r="BE244" t="inlineStr">
        <is>
          <t>01-2027</t>
        </is>
      </c>
      <c r="BF244" t="inlineStr">
        <is>
          <t>02-2027</t>
        </is>
      </c>
      <c r="BG244" t="inlineStr">
        <is>
          <t>03-2027</t>
        </is>
      </c>
      <c r="BH244" t="inlineStr">
        <is>
          <t>04-2027</t>
        </is>
      </c>
      <c r="BI244" s="1" t="inlineStr">
        <is>
          <t>05-2027</t>
        </is>
      </c>
      <c r="BJ244" t="inlineStr">
        <is>
          <t>06-2027</t>
        </is>
      </c>
      <c r="BK244" t="inlineStr">
        <is>
          <t>07-2027</t>
        </is>
      </c>
      <c r="BL244" t="inlineStr">
        <is>
          <t>08-2027</t>
        </is>
      </c>
      <c r="BM244" t="inlineStr">
        <is>
          <t>09-2027</t>
        </is>
      </c>
      <c r="BN244" t="inlineStr">
        <is>
          <t>10-2027</t>
        </is>
      </c>
      <c r="BO244" t="inlineStr">
        <is>
          <t>11-2027</t>
        </is>
      </c>
      <c r="BP244" t="inlineStr">
        <is>
          <t>12-2027</t>
        </is>
      </c>
      <c r="BQ244" t="inlineStr">
        <is>
          <t>13-2027</t>
        </is>
      </c>
      <c r="BR244" t="inlineStr">
        <is>
          <t>14-2027</t>
        </is>
      </c>
      <c r="BS244" t="inlineStr">
        <is>
          <t>15-2027</t>
        </is>
      </c>
      <c r="BT244" t="inlineStr">
        <is>
          <t>16-2027</t>
        </is>
      </c>
      <c r="BU244" t="inlineStr">
        <is>
          <t>17-2027</t>
        </is>
      </c>
      <c r="BV244" t="inlineStr">
        <is>
          <t>18-2027</t>
        </is>
      </c>
      <c r="BW244" t="inlineStr">
        <is>
          <t>19-2027</t>
        </is>
      </c>
      <c r="BX244" t="inlineStr">
        <is>
          <t>20-2027</t>
        </is>
      </c>
      <c r="BY244" t="inlineStr">
        <is>
          <t>21-2027</t>
        </is>
      </c>
      <c r="BZ244" t="inlineStr">
        <is>
          <t>22-2027</t>
        </is>
      </c>
      <c r="CA244" t="inlineStr">
        <is>
          <t>23-2027</t>
        </is>
      </c>
      <c r="CB244" t="inlineStr">
        <is>
          <t>24-2027</t>
        </is>
      </c>
      <c r="CC244" t="inlineStr">
        <is>
          <t>01-2028</t>
        </is>
      </c>
      <c r="CD244" t="inlineStr">
        <is>
          <t>02-2028</t>
        </is>
      </c>
      <c r="CE244" t="inlineStr">
        <is>
          <t>03-2028</t>
        </is>
      </c>
      <c r="CF244" t="inlineStr">
        <is>
          <t>04-2028</t>
        </is>
      </c>
      <c r="CG244" t="inlineStr">
        <is>
          <t>06-2028</t>
        </is>
      </c>
      <c r="CH244" t="inlineStr">
        <is>
          <t>07-2028</t>
        </is>
      </c>
      <c r="CI244" t="inlineStr">
        <is>
          <t>08-2028</t>
        </is>
      </c>
      <c r="CJ244" t="inlineStr">
        <is>
          <t>09-2028</t>
        </is>
      </c>
      <c r="CK244" t="inlineStr">
        <is>
          <t>10-2028</t>
        </is>
      </c>
      <c r="CL244" t="inlineStr">
        <is>
          <t>11-2028</t>
        </is>
      </c>
      <c r="CM244" t="inlineStr">
        <is>
          <t>12-2028</t>
        </is>
      </c>
      <c r="CN244" t="inlineStr">
        <is>
          <t>13-2028</t>
        </is>
      </c>
      <c r="CO244" t="inlineStr">
        <is>
          <t>14-2028</t>
        </is>
      </c>
      <c r="CP244" t="inlineStr">
        <is>
          <t>15-2028</t>
        </is>
      </c>
      <c r="CQ244" t="inlineStr">
        <is>
          <t>16-2028</t>
        </is>
      </c>
      <c r="CR244" t="inlineStr">
        <is>
          <t>17-2028</t>
        </is>
      </c>
      <c r="CS244" t="inlineStr">
        <is>
          <t>18-2028</t>
        </is>
      </c>
      <c r="CT244" t="inlineStr">
        <is>
          <t>19-2028</t>
        </is>
      </c>
      <c r="CU244" t="inlineStr">
        <is>
          <t>20-2028</t>
        </is>
      </c>
      <c r="CV244" t="inlineStr">
        <is>
          <t>21-2028</t>
        </is>
      </c>
      <c r="CW244" t="inlineStr">
        <is>
          <t>22-2028</t>
        </is>
      </c>
      <c r="CX244" t="inlineStr">
        <is>
          <t>23-2028</t>
        </is>
      </c>
      <c r="CY244" t="inlineStr">
        <is>
          <t>24-2028</t>
        </is>
      </c>
      <c r="CZ244" t="inlineStr">
        <is>
          <t>01-2029</t>
        </is>
      </c>
      <c r="DA244" t="inlineStr">
        <is>
          <t>02-2029</t>
        </is>
      </c>
      <c r="DB244" t="inlineStr">
        <is>
          <t>03-2029</t>
        </is>
      </c>
      <c r="DC244" t="inlineStr">
        <is>
          <t>04-2029</t>
        </is>
      </c>
      <c r="DD244" t="inlineStr">
        <is>
          <t>06-2029</t>
        </is>
      </c>
      <c r="DE244" t="inlineStr">
        <is>
          <t>07-2029</t>
        </is>
      </c>
      <c r="DF244" t="inlineStr">
        <is>
          <t>08-2029</t>
        </is>
      </c>
      <c r="DG244" t="inlineStr">
        <is>
          <t>09-2029</t>
        </is>
      </c>
      <c r="DH244" t="inlineStr">
        <is>
          <t>10-2029</t>
        </is>
      </c>
      <c r="DI244" t="inlineStr">
        <is>
          <t>11-2029</t>
        </is>
      </c>
      <c r="DJ244" t="inlineStr">
        <is>
          <t>12-2029</t>
        </is>
      </c>
      <c r="DK244" t="inlineStr">
        <is>
          <t>13-2029</t>
        </is>
      </c>
      <c r="DL244" t="inlineStr">
        <is>
          <t>14-2029</t>
        </is>
      </c>
      <c r="DM244" t="inlineStr">
        <is>
          <t>15-2029</t>
        </is>
      </c>
      <c r="DN244" t="inlineStr">
        <is>
          <t>16-2029</t>
        </is>
      </c>
      <c r="DO244" t="inlineStr">
        <is>
          <t>17-2029</t>
        </is>
      </c>
      <c r="DP244" t="inlineStr">
        <is>
          <t>18-2029</t>
        </is>
      </c>
      <c r="DQ244" t="inlineStr">
        <is>
          <t>19-2029</t>
        </is>
      </c>
      <c r="DR244" t="inlineStr">
        <is>
          <t>20-2029</t>
        </is>
      </c>
      <c r="DS244" t="inlineStr">
        <is>
          <t>21-2029</t>
        </is>
      </c>
      <c r="DT244" t="inlineStr">
        <is>
          <t>22-2029</t>
        </is>
      </c>
      <c r="DU244" t="inlineStr">
        <is>
          <t>23-2029</t>
        </is>
      </c>
      <c r="DV244" t="inlineStr">
        <is>
          <t>24-2029</t>
        </is>
      </c>
      <c r="DW244" t="inlineStr">
        <is>
          <t>01-2029</t>
        </is>
      </c>
      <c r="DX244" t="inlineStr">
        <is>
          <t>02-2029</t>
        </is>
      </c>
      <c r="DY244" t="inlineStr">
        <is>
          <t>03-2029</t>
        </is>
      </c>
      <c r="DZ244" t="inlineStr">
        <is>
          <t>04-2029</t>
        </is>
      </c>
      <c r="EA244" t="inlineStr">
        <is>
          <t>06-2029</t>
        </is>
      </c>
      <c r="EB244" t="inlineStr">
        <is>
          <t>07-2029</t>
        </is>
      </c>
      <c r="EC244" t="inlineStr">
        <is>
          <t>08-2029</t>
        </is>
      </c>
      <c r="ED244" t="inlineStr">
        <is>
          <t>09-2029</t>
        </is>
      </c>
      <c r="EE244" t="inlineStr">
        <is>
          <t>10-2029</t>
        </is>
      </c>
      <c r="EF244" t="inlineStr">
        <is>
          <t>11-2029</t>
        </is>
      </c>
      <c r="EG244" t="inlineStr">
        <is>
          <t>12-2029</t>
        </is>
      </c>
      <c r="EH244" t="inlineStr">
        <is>
          <t>13-2029</t>
        </is>
      </c>
      <c r="EI244" t="inlineStr">
        <is>
          <t>14-2029</t>
        </is>
      </c>
      <c r="EJ244" t="inlineStr">
        <is>
          <t>15-2029</t>
        </is>
      </c>
      <c r="EK244" t="inlineStr">
        <is>
          <t>16-2029</t>
        </is>
      </c>
      <c r="EL244" t="inlineStr">
        <is>
          <t>17-2029</t>
        </is>
      </c>
      <c r="EM244" t="inlineStr">
        <is>
          <t>18-2029</t>
        </is>
      </c>
      <c r="EN244" t="inlineStr">
        <is>
          <t>19-2029</t>
        </is>
      </c>
      <c r="EO244" t="inlineStr">
        <is>
          <t>20-2029</t>
        </is>
      </c>
      <c r="EP244" t="inlineStr">
        <is>
          <t>21-2029</t>
        </is>
      </c>
      <c r="EQ244" t="inlineStr">
        <is>
          <t>22-2029</t>
        </is>
      </c>
      <c r="ER244" t="inlineStr">
        <is>
          <t>23-2029</t>
        </is>
      </c>
      <c r="ES244" t="inlineStr">
        <is>
          <t>24-2029</t>
        </is>
      </c>
      <c r="ET244" t="inlineStr">
        <is>
          <t>24-2029</t>
        </is>
      </c>
    </row>
    <row r="245">
      <c r="A245" t="inlineStr">
        <is>
          <t>18-2024</t>
        </is>
      </c>
      <c r="B245" t="inlineStr">
        <is>
          <t>19-2024</t>
        </is>
      </c>
      <c r="C245" t="inlineStr">
        <is>
          <t>20-2024</t>
        </is>
      </c>
      <c r="D245" t="inlineStr">
        <is>
          <t>21-2024</t>
        </is>
      </c>
      <c r="E245" t="inlineStr">
        <is>
          <t>22-2024</t>
        </is>
      </c>
      <c r="F245" t="inlineStr">
        <is>
          <t>23-2024</t>
        </is>
      </c>
      <c r="G245" t="inlineStr">
        <is>
          <t>24-2024</t>
        </is>
      </c>
      <c r="H245" t="inlineStr">
        <is>
          <t>01-2025</t>
        </is>
      </c>
      <c r="I245" t="inlineStr">
        <is>
          <t>02-2025</t>
        </is>
      </c>
      <c r="J245" t="inlineStr">
        <is>
          <t>03-2025</t>
        </is>
      </c>
      <c r="K245" t="inlineStr">
        <is>
          <t>04-2025</t>
        </is>
      </c>
      <c r="L245" s="1" t="inlineStr">
        <is>
          <t>05-2025</t>
        </is>
      </c>
      <c r="M245" t="inlineStr">
        <is>
          <t>06-2025</t>
        </is>
      </c>
      <c r="N245" t="inlineStr">
        <is>
          <t>07-2025</t>
        </is>
      </c>
      <c r="O245" t="inlineStr">
        <is>
          <t>08-2025</t>
        </is>
      </c>
      <c r="P245" t="inlineStr">
        <is>
          <t>09-2025</t>
        </is>
      </c>
      <c r="Q245" t="inlineStr">
        <is>
          <t>10-2025</t>
        </is>
      </c>
      <c r="R245" t="inlineStr">
        <is>
          <t>11-2025</t>
        </is>
      </c>
      <c r="S245" t="inlineStr">
        <is>
          <t>12-2025</t>
        </is>
      </c>
      <c r="T245" t="inlineStr">
        <is>
          <t>13-2025</t>
        </is>
      </c>
      <c r="U245" t="inlineStr">
        <is>
          <t>14-2025</t>
        </is>
      </c>
      <c r="V245" t="inlineStr">
        <is>
          <t>15-2025</t>
        </is>
      </c>
      <c r="W245" t="inlineStr">
        <is>
          <t>16-2025</t>
        </is>
      </c>
      <c r="X245" t="inlineStr">
        <is>
          <t>17-2025</t>
        </is>
      </c>
      <c r="Y245" t="inlineStr">
        <is>
          <t>18-2025</t>
        </is>
      </c>
      <c r="Z245" t="inlineStr">
        <is>
          <t>19-2025</t>
        </is>
      </c>
      <c r="AA245" t="inlineStr">
        <is>
          <t>20-2025</t>
        </is>
      </c>
      <c r="AB245" t="inlineStr">
        <is>
          <t>21-2025</t>
        </is>
      </c>
      <c r="AC245" t="inlineStr">
        <is>
          <t>22-2025</t>
        </is>
      </c>
      <c r="AD245" t="inlineStr">
        <is>
          <t>23-2025</t>
        </is>
      </c>
      <c r="AE245" t="inlineStr">
        <is>
          <t>24-2025</t>
        </is>
      </c>
      <c r="AF245" t="inlineStr">
        <is>
          <t>01-2026</t>
        </is>
      </c>
      <c r="AG245" t="inlineStr">
        <is>
          <t>02-2026</t>
        </is>
      </c>
      <c r="AH245" t="inlineStr">
        <is>
          <t>03-2026</t>
        </is>
      </c>
      <c r="AI245" t="inlineStr">
        <is>
          <t>04-2026</t>
        </is>
      </c>
      <c r="AJ245" s="1" t="inlineStr">
        <is>
          <t>05-2026</t>
        </is>
      </c>
      <c r="AK245" t="inlineStr">
        <is>
          <t>06-2026</t>
        </is>
      </c>
      <c r="AL245" t="inlineStr">
        <is>
          <t>07-2026</t>
        </is>
      </c>
      <c r="AM245" t="inlineStr">
        <is>
          <t>08-2026</t>
        </is>
      </c>
      <c r="AN245" t="inlineStr">
        <is>
          <t>09-2026</t>
        </is>
      </c>
      <c r="AO245" t="inlineStr">
        <is>
          <t>10-2026</t>
        </is>
      </c>
      <c r="AP245" t="inlineStr">
        <is>
          <t>11-2026</t>
        </is>
      </c>
      <c r="AQ245" t="inlineStr">
        <is>
          <t>12-2026</t>
        </is>
      </c>
      <c r="AR245" t="inlineStr">
        <is>
          <t>13-2026</t>
        </is>
      </c>
      <c r="AS245" t="inlineStr">
        <is>
          <t>14-2026</t>
        </is>
      </c>
      <c r="AT245" t="inlineStr">
        <is>
          <t>15-2026</t>
        </is>
      </c>
      <c r="AU245" t="inlineStr">
        <is>
          <t>16-2026</t>
        </is>
      </c>
      <c r="AV245" t="inlineStr">
        <is>
          <t>17-2026</t>
        </is>
      </c>
      <c r="AW245" t="inlineStr">
        <is>
          <t>18-2026</t>
        </is>
      </c>
      <c r="AX245" t="inlineStr">
        <is>
          <t>19-2026</t>
        </is>
      </c>
      <c r="AY245" t="inlineStr">
        <is>
          <t>20-2026</t>
        </is>
      </c>
      <c r="AZ245" t="inlineStr">
        <is>
          <t>21-2026</t>
        </is>
      </c>
      <c r="BA245" t="inlineStr">
        <is>
          <t>22-2026</t>
        </is>
      </c>
      <c r="BB245" t="inlineStr">
        <is>
          <t>23-2026</t>
        </is>
      </c>
      <c r="BC245" t="inlineStr">
        <is>
          <t>24-2026</t>
        </is>
      </c>
      <c r="BD245" t="inlineStr">
        <is>
          <t>01-2027</t>
        </is>
      </c>
      <c r="BE245" t="inlineStr">
        <is>
          <t>02-2027</t>
        </is>
      </c>
      <c r="BF245" t="inlineStr">
        <is>
          <t>03-2027</t>
        </is>
      </c>
      <c r="BG245" t="inlineStr">
        <is>
          <t>04-2027</t>
        </is>
      </c>
      <c r="BH245" s="1" t="inlineStr">
        <is>
          <t>05-2027</t>
        </is>
      </c>
      <c r="BI245" t="inlineStr">
        <is>
          <t>06-2027</t>
        </is>
      </c>
      <c r="BJ245" t="inlineStr">
        <is>
          <t>07-2027</t>
        </is>
      </c>
      <c r="BK245" t="inlineStr">
        <is>
          <t>08-2027</t>
        </is>
      </c>
      <c r="BL245" t="inlineStr">
        <is>
          <t>09-2027</t>
        </is>
      </c>
      <c r="BM245" t="inlineStr">
        <is>
          <t>10-2027</t>
        </is>
      </c>
      <c r="BN245" t="inlineStr">
        <is>
          <t>11-2027</t>
        </is>
      </c>
      <c r="BO245" t="inlineStr">
        <is>
          <t>12-2027</t>
        </is>
      </c>
      <c r="BP245" t="inlineStr">
        <is>
          <t>13-2027</t>
        </is>
      </c>
      <c r="BQ245" t="inlineStr">
        <is>
          <t>14-2027</t>
        </is>
      </c>
      <c r="BR245" t="inlineStr">
        <is>
          <t>15-2027</t>
        </is>
      </c>
      <c r="BS245" t="inlineStr">
        <is>
          <t>16-2027</t>
        </is>
      </c>
      <c r="BT245" t="inlineStr">
        <is>
          <t>17-2027</t>
        </is>
      </c>
      <c r="BU245" t="inlineStr">
        <is>
          <t>18-2027</t>
        </is>
      </c>
      <c r="BV245" t="inlineStr">
        <is>
          <t>19-2027</t>
        </is>
      </c>
      <c r="BW245" t="inlineStr">
        <is>
          <t>20-2027</t>
        </is>
      </c>
      <c r="BX245" t="inlineStr">
        <is>
          <t>21-2027</t>
        </is>
      </c>
      <c r="BY245" t="inlineStr">
        <is>
          <t>22-2027</t>
        </is>
      </c>
      <c r="BZ245" t="inlineStr">
        <is>
          <t>23-2027</t>
        </is>
      </c>
      <c r="CA245" t="inlineStr">
        <is>
          <t>24-2027</t>
        </is>
      </c>
      <c r="CB245" t="inlineStr">
        <is>
          <t>01-2028</t>
        </is>
      </c>
      <c r="CC245" t="inlineStr">
        <is>
          <t>02-2028</t>
        </is>
      </c>
      <c r="CD245" t="inlineStr">
        <is>
          <t>03-2028</t>
        </is>
      </c>
      <c r="CE245" t="inlineStr">
        <is>
          <t>04-2028</t>
        </is>
      </c>
      <c r="CF245" t="inlineStr">
        <is>
          <t>06-2028</t>
        </is>
      </c>
      <c r="CG245" t="inlineStr">
        <is>
          <t>07-2028</t>
        </is>
      </c>
      <c r="CH245" t="inlineStr">
        <is>
          <t>08-2028</t>
        </is>
      </c>
      <c r="CI245" t="inlineStr">
        <is>
          <t>09-2028</t>
        </is>
      </c>
      <c r="CJ245" t="inlineStr">
        <is>
          <t>10-2028</t>
        </is>
      </c>
      <c r="CK245" t="inlineStr">
        <is>
          <t>11-2028</t>
        </is>
      </c>
      <c r="CL245" t="inlineStr">
        <is>
          <t>12-2028</t>
        </is>
      </c>
      <c r="CM245" t="inlineStr">
        <is>
          <t>13-2028</t>
        </is>
      </c>
      <c r="CN245" t="inlineStr">
        <is>
          <t>14-2028</t>
        </is>
      </c>
      <c r="CO245" t="inlineStr">
        <is>
          <t>15-2028</t>
        </is>
      </c>
      <c r="CP245" t="inlineStr">
        <is>
          <t>16-2028</t>
        </is>
      </c>
      <c r="CQ245" t="inlineStr">
        <is>
          <t>17-2028</t>
        </is>
      </c>
      <c r="CR245" t="inlineStr">
        <is>
          <t>18-2028</t>
        </is>
      </c>
      <c r="CS245" t="inlineStr">
        <is>
          <t>19-2028</t>
        </is>
      </c>
      <c r="CT245" t="inlineStr">
        <is>
          <t>20-2028</t>
        </is>
      </c>
      <c r="CU245" t="inlineStr">
        <is>
          <t>21-2028</t>
        </is>
      </c>
      <c r="CV245" t="inlineStr">
        <is>
          <t>22-2028</t>
        </is>
      </c>
      <c r="CW245" t="inlineStr">
        <is>
          <t>23-2028</t>
        </is>
      </c>
      <c r="CX245" t="inlineStr">
        <is>
          <t>24-2028</t>
        </is>
      </c>
      <c r="CY245" t="inlineStr">
        <is>
          <t>01-2029</t>
        </is>
      </c>
      <c r="CZ245" t="inlineStr">
        <is>
          <t>02-2029</t>
        </is>
      </c>
      <c r="DA245" t="inlineStr">
        <is>
          <t>03-2029</t>
        </is>
      </c>
      <c r="DB245" t="inlineStr">
        <is>
          <t>04-2029</t>
        </is>
      </c>
      <c r="DC245" t="inlineStr">
        <is>
          <t>06-2029</t>
        </is>
      </c>
      <c r="DD245" t="inlineStr">
        <is>
          <t>07-2029</t>
        </is>
      </c>
      <c r="DE245" t="inlineStr">
        <is>
          <t>08-2029</t>
        </is>
      </c>
      <c r="DF245" t="inlineStr">
        <is>
          <t>09-2029</t>
        </is>
      </c>
      <c r="DG245" t="inlineStr">
        <is>
          <t>10-2029</t>
        </is>
      </c>
      <c r="DH245" t="inlineStr">
        <is>
          <t>11-2029</t>
        </is>
      </c>
      <c r="DI245" t="inlineStr">
        <is>
          <t>12-2029</t>
        </is>
      </c>
      <c r="DJ245" t="inlineStr">
        <is>
          <t>13-2029</t>
        </is>
      </c>
      <c r="DK245" t="inlineStr">
        <is>
          <t>14-2029</t>
        </is>
      </c>
      <c r="DL245" t="inlineStr">
        <is>
          <t>15-2029</t>
        </is>
      </c>
      <c r="DM245" t="inlineStr">
        <is>
          <t>16-2029</t>
        </is>
      </c>
      <c r="DN245" t="inlineStr">
        <is>
          <t>17-2029</t>
        </is>
      </c>
      <c r="DO245" t="inlineStr">
        <is>
          <t>18-2029</t>
        </is>
      </c>
      <c r="DP245" t="inlineStr">
        <is>
          <t>19-2029</t>
        </is>
      </c>
      <c r="DQ245" t="inlineStr">
        <is>
          <t>20-2029</t>
        </is>
      </c>
      <c r="DR245" t="inlineStr">
        <is>
          <t>21-2029</t>
        </is>
      </c>
      <c r="DS245" t="inlineStr">
        <is>
          <t>22-2029</t>
        </is>
      </c>
      <c r="DT245" t="inlineStr">
        <is>
          <t>23-2029</t>
        </is>
      </c>
      <c r="DU245" t="inlineStr">
        <is>
          <t>24-2029</t>
        </is>
      </c>
      <c r="DV245" t="inlineStr">
        <is>
          <t>01-2029</t>
        </is>
      </c>
      <c r="DW245" t="inlineStr">
        <is>
          <t>02-2029</t>
        </is>
      </c>
      <c r="DX245" t="inlineStr">
        <is>
          <t>03-2029</t>
        </is>
      </c>
      <c r="DY245" t="inlineStr">
        <is>
          <t>04-2029</t>
        </is>
      </c>
      <c r="DZ245" t="inlineStr">
        <is>
          <t>06-2029</t>
        </is>
      </c>
      <c r="EA245" t="inlineStr">
        <is>
          <t>07-2029</t>
        </is>
      </c>
      <c r="EB245" t="inlineStr">
        <is>
          <t>08-2029</t>
        </is>
      </c>
      <c r="EC245" t="inlineStr">
        <is>
          <t>09-2029</t>
        </is>
      </c>
      <c r="ED245" t="inlineStr">
        <is>
          <t>10-2029</t>
        </is>
      </c>
      <c r="EE245" t="inlineStr">
        <is>
          <t>11-2029</t>
        </is>
      </c>
      <c r="EF245" t="inlineStr">
        <is>
          <t>12-2029</t>
        </is>
      </c>
      <c r="EG245" t="inlineStr">
        <is>
          <t>13-2029</t>
        </is>
      </c>
      <c r="EH245" t="inlineStr">
        <is>
          <t>14-2029</t>
        </is>
      </c>
      <c r="EI245" t="inlineStr">
        <is>
          <t>15-2029</t>
        </is>
      </c>
      <c r="EJ245" t="inlineStr">
        <is>
          <t>16-2029</t>
        </is>
      </c>
      <c r="EK245" t="inlineStr">
        <is>
          <t>17-2029</t>
        </is>
      </c>
      <c r="EL245" t="inlineStr">
        <is>
          <t>18-2029</t>
        </is>
      </c>
      <c r="EM245" t="inlineStr">
        <is>
          <t>19-2029</t>
        </is>
      </c>
      <c r="EN245" t="inlineStr">
        <is>
          <t>20-2029</t>
        </is>
      </c>
      <c r="EO245" t="inlineStr">
        <is>
          <t>21-2029</t>
        </is>
      </c>
      <c r="EP245" t="inlineStr">
        <is>
          <t>22-2029</t>
        </is>
      </c>
      <c r="EQ245" t="inlineStr">
        <is>
          <t>23-2029</t>
        </is>
      </c>
      <c r="ER245" t="inlineStr">
        <is>
          <t>24-2029</t>
        </is>
      </c>
      <c r="ES245" t="inlineStr">
        <is>
          <t>24-2029</t>
        </is>
      </c>
    </row>
    <row r="246">
      <c r="A246" t="inlineStr">
        <is>
          <t>19-2024</t>
        </is>
      </c>
      <c r="B246" t="inlineStr">
        <is>
          <t>20-2024</t>
        </is>
      </c>
      <c r="C246" t="inlineStr">
        <is>
          <t>21-2024</t>
        </is>
      </c>
      <c r="D246" t="inlineStr">
        <is>
          <t>22-2024</t>
        </is>
      </c>
      <c r="E246" t="inlineStr">
        <is>
          <t>23-2024</t>
        </is>
      </c>
      <c r="F246" t="inlineStr">
        <is>
          <t>24-2024</t>
        </is>
      </c>
      <c r="G246" t="inlineStr">
        <is>
          <t>01-2025</t>
        </is>
      </c>
      <c r="H246" t="inlineStr">
        <is>
          <t>02-2025</t>
        </is>
      </c>
      <c r="I246" t="inlineStr">
        <is>
          <t>03-2025</t>
        </is>
      </c>
      <c r="J246" t="inlineStr">
        <is>
          <t>04-2025</t>
        </is>
      </c>
      <c r="K246" s="1" t="inlineStr">
        <is>
          <t>05-2025</t>
        </is>
      </c>
      <c r="L246" t="inlineStr">
        <is>
          <t>06-2025</t>
        </is>
      </c>
      <c r="M246" t="inlineStr">
        <is>
          <t>07-2025</t>
        </is>
      </c>
      <c r="N246" t="inlineStr">
        <is>
          <t>08-2025</t>
        </is>
      </c>
      <c r="O246" t="inlineStr">
        <is>
          <t>09-2025</t>
        </is>
      </c>
      <c r="P246" t="inlineStr">
        <is>
          <t>10-2025</t>
        </is>
      </c>
      <c r="Q246" t="inlineStr">
        <is>
          <t>11-2025</t>
        </is>
      </c>
      <c r="R246" t="inlineStr">
        <is>
          <t>12-2025</t>
        </is>
      </c>
      <c r="S246" t="inlineStr">
        <is>
          <t>13-2025</t>
        </is>
      </c>
      <c r="T246" t="inlineStr">
        <is>
          <t>14-2025</t>
        </is>
      </c>
      <c r="U246" t="inlineStr">
        <is>
          <t>15-2025</t>
        </is>
      </c>
      <c r="V246" t="inlineStr">
        <is>
          <t>16-2025</t>
        </is>
      </c>
      <c r="W246" t="inlineStr">
        <is>
          <t>17-2025</t>
        </is>
      </c>
      <c r="X246" t="inlineStr">
        <is>
          <t>18-2025</t>
        </is>
      </c>
      <c r="Y246" t="inlineStr">
        <is>
          <t>19-2025</t>
        </is>
      </c>
      <c r="Z246" t="inlineStr">
        <is>
          <t>20-2025</t>
        </is>
      </c>
      <c r="AA246" t="inlineStr">
        <is>
          <t>21-2025</t>
        </is>
      </c>
      <c r="AB246" t="inlineStr">
        <is>
          <t>22-2025</t>
        </is>
      </c>
      <c r="AC246" t="inlineStr">
        <is>
          <t>23-2025</t>
        </is>
      </c>
      <c r="AD246" t="inlineStr">
        <is>
          <t>24-2025</t>
        </is>
      </c>
      <c r="AE246" t="inlineStr">
        <is>
          <t>01-2026</t>
        </is>
      </c>
      <c r="AF246" t="inlineStr">
        <is>
          <t>02-2026</t>
        </is>
      </c>
      <c r="AG246" t="inlineStr">
        <is>
          <t>03-2026</t>
        </is>
      </c>
      <c r="AH246" t="inlineStr">
        <is>
          <t>04-2026</t>
        </is>
      </c>
      <c r="AI246" s="1" t="inlineStr">
        <is>
          <t>05-2026</t>
        </is>
      </c>
      <c r="AJ246" t="inlineStr">
        <is>
          <t>06-2026</t>
        </is>
      </c>
      <c r="AK246" t="inlineStr">
        <is>
          <t>07-2026</t>
        </is>
      </c>
      <c r="AL246" t="inlineStr">
        <is>
          <t>08-2026</t>
        </is>
      </c>
      <c r="AM246" t="inlineStr">
        <is>
          <t>09-2026</t>
        </is>
      </c>
      <c r="AN246" t="inlineStr">
        <is>
          <t>10-2026</t>
        </is>
      </c>
      <c r="AO246" t="inlineStr">
        <is>
          <t>11-2026</t>
        </is>
      </c>
      <c r="AP246" t="inlineStr">
        <is>
          <t>12-2026</t>
        </is>
      </c>
      <c r="AQ246" t="inlineStr">
        <is>
          <t>13-2026</t>
        </is>
      </c>
      <c r="AR246" t="inlineStr">
        <is>
          <t>14-2026</t>
        </is>
      </c>
      <c r="AS246" t="inlineStr">
        <is>
          <t>15-2026</t>
        </is>
      </c>
      <c r="AT246" t="inlineStr">
        <is>
          <t>16-2026</t>
        </is>
      </c>
      <c r="AU246" t="inlineStr">
        <is>
          <t>17-2026</t>
        </is>
      </c>
      <c r="AV246" t="inlineStr">
        <is>
          <t>18-2026</t>
        </is>
      </c>
      <c r="AW246" t="inlineStr">
        <is>
          <t>19-2026</t>
        </is>
      </c>
      <c r="AX246" t="inlineStr">
        <is>
          <t>20-2026</t>
        </is>
      </c>
      <c r="AY246" t="inlineStr">
        <is>
          <t>21-2026</t>
        </is>
      </c>
      <c r="AZ246" t="inlineStr">
        <is>
          <t>22-2026</t>
        </is>
      </c>
      <c r="BA246" t="inlineStr">
        <is>
          <t>23-2026</t>
        </is>
      </c>
      <c r="BB246" t="inlineStr">
        <is>
          <t>24-2026</t>
        </is>
      </c>
      <c r="BC246" t="inlineStr">
        <is>
          <t>01-2027</t>
        </is>
      </c>
      <c r="BD246" t="inlineStr">
        <is>
          <t>02-2027</t>
        </is>
      </c>
      <c r="BE246" t="inlineStr">
        <is>
          <t>03-2027</t>
        </is>
      </c>
      <c r="BF246" t="inlineStr">
        <is>
          <t>04-2027</t>
        </is>
      </c>
      <c r="BG246" s="1" t="inlineStr">
        <is>
          <t>05-2027</t>
        </is>
      </c>
      <c r="BH246" t="inlineStr">
        <is>
          <t>06-2027</t>
        </is>
      </c>
      <c r="BI246" t="inlineStr">
        <is>
          <t>07-2027</t>
        </is>
      </c>
      <c r="BJ246" t="inlineStr">
        <is>
          <t>08-2027</t>
        </is>
      </c>
      <c r="BK246" t="inlineStr">
        <is>
          <t>09-2027</t>
        </is>
      </c>
      <c r="BL246" t="inlineStr">
        <is>
          <t>10-2027</t>
        </is>
      </c>
      <c r="BM246" t="inlineStr">
        <is>
          <t>11-2027</t>
        </is>
      </c>
      <c r="BN246" t="inlineStr">
        <is>
          <t>12-2027</t>
        </is>
      </c>
      <c r="BO246" t="inlineStr">
        <is>
          <t>13-2027</t>
        </is>
      </c>
      <c r="BP246" t="inlineStr">
        <is>
          <t>14-2027</t>
        </is>
      </c>
      <c r="BQ246" t="inlineStr">
        <is>
          <t>15-2027</t>
        </is>
      </c>
      <c r="BR246" t="inlineStr">
        <is>
          <t>16-2027</t>
        </is>
      </c>
      <c r="BS246" t="inlineStr">
        <is>
          <t>17-2027</t>
        </is>
      </c>
      <c r="BT246" t="inlineStr">
        <is>
          <t>18-2027</t>
        </is>
      </c>
      <c r="BU246" t="inlineStr">
        <is>
          <t>19-2027</t>
        </is>
      </c>
      <c r="BV246" t="inlineStr">
        <is>
          <t>20-2027</t>
        </is>
      </c>
      <c r="BW246" t="inlineStr">
        <is>
          <t>21-2027</t>
        </is>
      </c>
      <c r="BX246" t="inlineStr">
        <is>
          <t>22-2027</t>
        </is>
      </c>
      <c r="BY246" t="inlineStr">
        <is>
          <t>23-2027</t>
        </is>
      </c>
      <c r="BZ246" t="inlineStr">
        <is>
          <t>24-2027</t>
        </is>
      </c>
      <c r="CA246" t="inlineStr">
        <is>
          <t>01-2028</t>
        </is>
      </c>
      <c r="CB246" t="inlineStr">
        <is>
          <t>02-2028</t>
        </is>
      </c>
      <c r="CC246" t="inlineStr">
        <is>
          <t>03-2028</t>
        </is>
      </c>
      <c r="CD246" t="inlineStr">
        <is>
          <t>04-2028</t>
        </is>
      </c>
      <c r="CE246" t="inlineStr">
        <is>
          <t>06-2028</t>
        </is>
      </c>
      <c r="CF246" t="inlineStr">
        <is>
          <t>07-2028</t>
        </is>
      </c>
      <c r="CG246" t="inlineStr">
        <is>
          <t>08-2028</t>
        </is>
      </c>
      <c r="CH246" t="inlineStr">
        <is>
          <t>09-2028</t>
        </is>
      </c>
      <c r="CI246" t="inlineStr">
        <is>
          <t>10-2028</t>
        </is>
      </c>
      <c r="CJ246" t="inlineStr">
        <is>
          <t>11-2028</t>
        </is>
      </c>
      <c r="CK246" t="inlineStr">
        <is>
          <t>12-2028</t>
        </is>
      </c>
      <c r="CL246" t="inlineStr">
        <is>
          <t>13-2028</t>
        </is>
      </c>
      <c r="CM246" t="inlineStr">
        <is>
          <t>14-2028</t>
        </is>
      </c>
      <c r="CN246" t="inlineStr">
        <is>
          <t>15-2028</t>
        </is>
      </c>
      <c r="CO246" t="inlineStr">
        <is>
          <t>16-2028</t>
        </is>
      </c>
      <c r="CP246" t="inlineStr">
        <is>
          <t>17-2028</t>
        </is>
      </c>
      <c r="CQ246" t="inlineStr">
        <is>
          <t>18-2028</t>
        </is>
      </c>
      <c r="CR246" t="inlineStr">
        <is>
          <t>19-2028</t>
        </is>
      </c>
      <c r="CS246" t="inlineStr">
        <is>
          <t>20-2028</t>
        </is>
      </c>
      <c r="CT246" t="inlineStr">
        <is>
          <t>21-2028</t>
        </is>
      </c>
      <c r="CU246" t="inlineStr">
        <is>
          <t>22-2028</t>
        </is>
      </c>
      <c r="CV246" t="inlineStr">
        <is>
          <t>23-2028</t>
        </is>
      </c>
      <c r="CW246" t="inlineStr">
        <is>
          <t>24-2028</t>
        </is>
      </c>
      <c r="CX246" t="inlineStr">
        <is>
          <t>01-2029</t>
        </is>
      </c>
      <c r="CY246" t="inlineStr">
        <is>
          <t>02-2029</t>
        </is>
      </c>
      <c r="CZ246" t="inlineStr">
        <is>
          <t>03-2029</t>
        </is>
      </c>
      <c r="DA246" t="inlineStr">
        <is>
          <t>04-2029</t>
        </is>
      </c>
      <c r="DB246" t="inlineStr">
        <is>
          <t>06-2029</t>
        </is>
      </c>
      <c r="DC246" t="inlineStr">
        <is>
          <t>07-2029</t>
        </is>
      </c>
      <c r="DD246" t="inlineStr">
        <is>
          <t>08-2029</t>
        </is>
      </c>
      <c r="DE246" t="inlineStr">
        <is>
          <t>09-2029</t>
        </is>
      </c>
      <c r="DF246" t="inlineStr">
        <is>
          <t>10-2029</t>
        </is>
      </c>
      <c r="DG246" t="inlineStr">
        <is>
          <t>11-2029</t>
        </is>
      </c>
      <c r="DH246" t="inlineStr">
        <is>
          <t>12-2029</t>
        </is>
      </c>
      <c r="DI246" t="inlineStr">
        <is>
          <t>13-2029</t>
        </is>
      </c>
      <c r="DJ246" t="inlineStr">
        <is>
          <t>14-2029</t>
        </is>
      </c>
      <c r="DK246" t="inlineStr">
        <is>
          <t>15-2029</t>
        </is>
      </c>
      <c r="DL246" t="inlineStr">
        <is>
          <t>16-2029</t>
        </is>
      </c>
      <c r="DM246" t="inlineStr">
        <is>
          <t>17-2029</t>
        </is>
      </c>
      <c r="DN246" t="inlineStr">
        <is>
          <t>18-2029</t>
        </is>
      </c>
      <c r="DO246" t="inlineStr">
        <is>
          <t>19-2029</t>
        </is>
      </c>
      <c r="DP246" t="inlineStr">
        <is>
          <t>20-2029</t>
        </is>
      </c>
      <c r="DQ246" t="inlineStr">
        <is>
          <t>21-2029</t>
        </is>
      </c>
      <c r="DR246" t="inlineStr">
        <is>
          <t>22-2029</t>
        </is>
      </c>
      <c r="DS246" t="inlineStr">
        <is>
          <t>23-2029</t>
        </is>
      </c>
      <c r="DT246" t="inlineStr">
        <is>
          <t>24-2029</t>
        </is>
      </c>
      <c r="DU246" t="inlineStr">
        <is>
          <t>01-2029</t>
        </is>
      </c>
      <c r="DV246" t="inlineStr">
        <is>
          <t>02-2029</t>
        </is>
      </c>
      <c r="DW246" t="inlineStr">
        <is>
          <t>03-2029</t>
        </is>
      </c>
      <c r="DX246" t="inlineStr">
        <is>
          <t>04-2029</t>
        </is>
      </c>
      <c r="DY246" t="inlineStr">
        <is>
          <t>06-2029</t>
        </is>
      </c>
      <c r="DZ246" t="inlineStr">
        <is>
          <t>07-2029</t>
        </is>
      </c>
      <c r="EA246" t="inlineStr">
        <is>
          <t>08-2029</t>
        </is>
      </c>
      <c r="EB246" t="inlineStr">
        <is>
          <t>09-2029</t>
        </is>
      </c>
      <c r="EC246" t="inlineStr">
        <is>
          <t>10-2029</t>
        </is>
      </c>
      <c r="ED246" t="inlineStr">
        <is>
          <t>11-2029</t>
        </is>
      </c>
      <c r="EE246" t="inlineStr">
        <is>
          <t>12-2029</t>
        </is>
      </c>
      <c r="EF246" t="inlineStr">
        <is>
          <t>13-2029</t>
        </is>
      </c>
      <c r="EG246" t="inlineStr">
        <is>
          <t>14-2029</t>
        </is>
      </c>
      <c r="EH246" t="inlineStr">
        <is>
          <t>15-2029</t>
        </is>
      </c>
      <c r="EI246" t="inlineStr">
        <is>
          <t>16-2029</t>
        </is>
      </c>
      <c r="EJ246" t="inlineStr">
        <is>
          <t>17-2029</t>
        </is>
      </c>
      <c r="EK246" t="inlineStr">
        <is>
          <t>18-2029</t>
        </is>
      </c>
      <c r="EL246" t="inlineStr">
        <is>
          <t>19-2029</t>
        </is>
      </c>
      <c r="EM246" t="inlineStr">
        <is>
          <t>20-2029</t>
        </is>
      </c>
      <c r="EN246" t="inlineStr">
        <is>
          <t>21-2029</t>
        </is>
      </c>
      <c r="EO246" t="inlineStr">
        <is>
          <t>22-2029</t>
        </is>
      </c>
      <c r="EP246" t="inlineStr">
        <is>
          <t>23-2029</t>
        </is>
      </c>
      <c r="EQ246" t="inlineStr">
        <is>
          <t>24-2029</t>
        </is>
      </c>
      <c r="ER246" t="inlineStr">
        <is>
          <t>24-2029</t>
        </is>
      </c>
    </row>
    <row r="247">
      <c r="A247" t="inlineStr">
        <is>
          <t>20-2024</t>
        </is>
      </c>
      <c r="B247" t="inlineStr">
        <is>
          <t>21-2024</t>
        </is>
      </c>
      <c r="C247" t="inlineStr">
        <is>
          <t>22-2024</t>
        </is>
      </c>
      <c r="D247" t="inlineStr">
        <is>
          <t>23-2024</t>
        </is>
      </c>
      <c r="E247" t="inlineStr">
        <is>
          <t>24-2024</t>
        </is>
      </c>
      <c r="F247" t="inlineStr">
        <is>
          <t>01-2025</t>
        </is>
      </c>
      <c r="G247" t="inlineStr">
        <is>
          <t>02-2025</t>
        </is>
      </c>
      <c r="H247" t="inlineStr">
        <is>
          <t>03-2025</t>
        </is>
      </c>
      <c r="I247" t="inlineStr">
        <is>
          <t>04-2025</t>
        </is>
      </c>
      <c r="J247" s="1" t="inlineStr">
        <is>
          <t>05-2025</t>
        </is>
      </c>
      <c r="K247" t="inlineStr">
        <is>
          <t>06-2025</t>
        </is>
      </c>
      <c r="L247" t="inlineStr">
        <is>
          <t>07-2025</t>
        </is>
      </c>
      <c r="M247" t="inlineStr">
        <is>
          <t>08-2025</t>
        </is>
      </c>
      <c r="N247" t="inlineStr">
        <is>
          <t>09-2025</t>
        </is>
      </c>
      <c r="O247" t="inlineStr">
        <is>
          <t>10-2025</t>
        </is>
      </c>
      <c r="P247" t="inlineStr">
        <is>
          <t>11-2025</t>
        </is>
      </c>
      <c r="Q247" t="inlineStr">
        <is>
          <t>12-2025</t>
        </is>
      </c>
      <c r="R247" t="inlineStr">
        <is>
          <t>13-2025</t>
        </is>
      </c>
      <c r="S247" t="inlineStr">
        <is>
          <t>14-2025</t>
        </is>
      </c>
      <c r="T247" t="inlineStr">
        <is>
          <t>15-2025</t>
        </is>
      </c>
      <c r="U247" t="inlineStr">
        <is>
          <t>16-2025</t>
        </is>
      </c>
      <c r="V247" t="inlineStr">
        <is>
          <t>17-2025</t>
        </is>
      </c>
      <c r="W247" t="inlineStr">
        <is>
          <t>18-2025</t>
        </is>
      </c>
      <c r="X247" t="inlineStr">
        <is>
          <t>19-2025</t>
        </is>
      </c>
      <c r="Y247" t="inlineStr">
        <is>
          <t>20-2025</t>
        </is>
      </c>
      <c r="Z247" t="inlineStr">
        <is>
          <t>21-2025</t>
        </is>
      </c>
      <c r="AA247" t="inlineStr">
        <is>
          <t>22-2025</t>
        </is>
      </c>
      <c r="AB247" t="inlineStr">
        <is>
          <t>23-2025</t>
        </is>
      </c>
      <c r="AC247" t="inlineStr">
        <is>
          <t>24-2025</t>
        </is>
      </c>
      <c r="AD247" t="inlineStr">
        <is>
          <t>01-2026</t>
        </is>
      </c>
      <c r="AE247" t="inlineStr">
        <is>
          <t>02-2026</t>
        </is>
      </c>
      <c r="AF247" t="inlineStr">
        <is>
          <t>03-2026</t>
        </is>
      </c>
      <c r="AG247" t="inlineStr">
        <is>
          <t>04-2026</t>
        </is>
      </c>
      <c r="AH247" s="1" t="inlineStr">
        <is>
          <t>05-2026</t>
        </is>
      </c>
      <c r="AI247" t="inlineStr">
        <is>
          <t>06-2026</t>
        </is>
      </c>
      <c r="AJ247" t="inlineStr">
        <is>
          <t>07-2026</t>
        </is>
      </c>
      <c r="AK247" t="inlineStr">
        <is>
          <t>08-2026</t>
        </is>
      </c>
      <c r="AL247" t="inlineStr">
        <is>
          <t>09-2026</t>
        </is>
      </c>
      <c r="AM247" t="inlineStr">
        <is>
          <t>10-2026</t>
        </is>
      </c>
      <c r="AN247" t="inlineStr">
        <is>
          <t>11-2026</t>
        </is>
      </c>
      <c r="AO247" t="inlineStr">
        <is>
          <t>12-2026</t>
        </is>
      </c>
      <c r="AP247" t="inlineStr">
        <is>
          <t>13-2026</t>
        </is>
      </c>
      <c r="AQ247" t="inlineStr">
        <is>
          <t>14-2026</t>
        </is>
      </c>
      <c r="AR247" t="inlineStr">
        <is>
          <t>15-2026</t>
        </is>
      </c>
      <c r="AS247" t="inlineStr">
        <is>
          <t>16-2026</t>
        </is>
      </c>
      <c r="AT247" t="inlineStr">
        <is>
          <t>17-2026</t>
        </is>
      </c>
      <c r="AU247" t="inlineStr">
        <is>
          <t>18-2026</t>
        </is>
      </c>
      <c r="AV247" t="inlineStr">
        <is>
          <t>19-2026</t>
        </is>
      </c>
      <c r="AW247" t="inlineStr">
        <is>
          <t>20-2026</t>
        </is>
      </c>
      <c r="AX247" t="inlineStr">
        <is>
          <t>21-2026</t>
        </is>
      </c>
      <c r="AY247" t="inlineStr">
        <is>
          <t>22-2026</t>
        </is>
      </c>
      <c r="AZ247" t="inlineStr">
        <is>
          <t>23-2026</t>
        </is>
      </c>
      <c r="BA247" t="inlineStr">
        <is>
          <t>24-2026</t>
        </is>
      </c>
      <c r="BB247" t="inlineStr">
        <is>
          <t>01-2027</t>
        </is>
      </c>
      <c r="BC247" t="inlineStr">
        <is>
          <t>02-2027</t>
        </is>
      </c>
      <c r="BD247" t="inlineStr">
        <is>
          <t>03-2027</t>
        </is>
      </c>
      <c r="BE247" t="inlineStr">
        <is>
          <t>04-2027</t>
        </is>
      </c>
      <c r="BF247" s="1" t="inlineStr">
        <is>
          <t>05-2027</t>
        </is>
      </c>
      <c r="BG247" t="inlineStr">
        <is>
          <t>06-2027</t>
        </is>
      </c>
      <c r="BH247" t="inlineStr">
        <is>
          <t>07-2027</t>
        </is>
      </c>
      <c r="BI247" t="inlineStr">
        <is>
          <t>08-2027</t>
        </is>
      </c>
      <c r="BJ247" t="inlineStr">
        <is>
          <t>09-2027</t>
        </is>
      </c>
      <c r="BK247" t="inlineStr">
        <is>
          <t>10-2027</t>
        </is>
      </c>
      <c r="BL247" t="inlineStr">
        <is>
          <t>11-2027</t>
        </is>
      </c>
      <c r="BM247" t="inlineStr">
        <is>
          <t>12-2027</t>
        </is>
      </c>
      <c r="BN247" t="inlineStr">
        <is>
          <t>13-2027</t>
        </is>
      </c>
      <c r="BO247" t="inlineStr">
        <is>
          <t>14-2027</t>
        </is>
      </c>
      <c r="BP247" t="inlineStr">
        <is>
          <t>15-2027</t>
        </is>
      </c>
      <c r="BQ247" t="inlineStr">
        <is>
          <t>16-2027</t>
        </is>
      </c>
      <c r="BR247" t="inlineStr">
        <is>
          <t>17-2027</t>
        </is>
      </c>
      <c r="BS247" t="inlineStr">
        <is>
          <t>18-2027</t>
        </is>
      </c>
      <c r="BT247" t="inlineStr">
        <is>
          <t>19-2027</t>
        </is>
      </c>
      <c r="BU247" t="inlineStr">
        <is>
          <t>20-2027</t>
        </is>
      </c>
      <c r="BV247" t="inlineStr">
        <is>
          <t>21-2027</t>
        </is>
      </c>
      <c r="BW247" t="inlineStr">
        <is>
          <t>22-2027</t>
        </is>
      </c>
      <c r="BX247" t="inlineStr">
        <is>
          <t>23-2027</t>
        </is>
      </c>
      <c r="BY247" t="inlineStr">
        <is>
          <t>24-2027</t>
        </is>
      </c>
      <c r="BZ247" t="inlineStr">
        <is>
          <t>01-2028</t>
        </is>
      </c>
      <c r="CA247" t="inlineStr">
        <is>
          <t>02-2028</t>
        </is>
      </c>
      <c r="CB247" t="inlineStr">
        <is>
          <t>03-2028</t>
        </is>
      </c>
      <c r="CC247" t="inlineStr">
        <is>
          <t>04-2028</t>
        </is>
      </c>
      <c r="CD247" t="inlineStr">
        <is>
          <t>06-2028</t>
        </is>
      </c>
      <c r="CE247" t="inlineStr">
        <is>
          <t>07-2028</t>
        </is>
      </c>
      <c r="CF247" t="inlineStr">
        <is>
          <t>08-2028</t>
        </is>
      </c>
      <c r="CG247" t="inlineStr">
        <is>
          <t>09-2028</t>
        </is>
      </c>
      <c r="CH247" t="inlineStr">
        <is>
          <t>10-2028</t>
        </is>
      </c>
      <c r="CI247" t="inlineStr">
        <is>
          <t>11-2028</t>
        </is>
      </c>
      <c r="CJ247" t="inlineStr">
        <is>
          <t>12-2028</t>
        </is>
      </c>
      <c r="CK247" t="inlineStr">
        <is>
          <t>13-2028</t>
        </is>
      </c>
      <c r="CL247" t="inlineStr">
        <is>
          <t>14-2028</t>
        </is>
      </c>
      <c r="CM247" t="inlineStr">
        <is>
          <t>15-2028</t>
        </is>
      </c>
      <c r="CN247" t="inlineStr">
        <is>
          <t>16-2028</t>
        </is>
      </c>
      <c r="CO247" t="inlineStr">
        <is>
          <t>17-2028</t>
        </is>
      </c>
      <c r="CP247" t="inlineStr">
        <is>
          <t>18-2028</t>
        </is>
      </c>
      <c r="CQ247" t="inlineStr">
        <is>
          <t>19-2028</t>
        </is>
      </c>
      <c r="CR247" t="inlineStr">
        <is>
          <t>20-2028</t>
        </is>
      </c>
      <c r="CS247" t="inlineStr">
        <is>
          <t>21-2028</t>
        </is>
      </c>
      <c r="CT247" t="inlineStr">
        <is>
          <t>22-2028</t>
        </is>
      </c>
      <c r="CU247" t="inlineStr">
        <is>
          <t>23-2028</t>
        </is>
      </c>
      <c r="CV247" t="inlineStr">
        <is>
          <t>24-2028</t>
        </is>
      </c>
      <c r="CW247" t="inlineStr">
        <is>
          <t>01-2029</t>
        </is>
      </c>
      <c r="CX247" t="inlineStr">
        <is>
          <t>02-2029</t>
        </is>
      </c>
      <c r="CY247" t="inlineStr">
        <is>
          <t>03-2029</t>
        </is>
      </c>
      <c r="CZ247" t="inlineStr">
        <is>
          <t>04-2029</t>
        </is>
      </c>
      <c r="DA247" t="inlineStr">
        <is>
          <t>06-2029</t>
        </is>
      </c>
      <c r="DB247" t="inlineStr">
        <is>
          <t>07-2029</t>
        </is>
      </c>
      <c r="DC247" t="inlineStr">
        <is>
          <t>08-2029</t>
        </is>
      </c>
      <c r="DD247" t="inlineStr">
        <is>
          <t>09-2029</t>
        </is>
      </c>
      <c r="DE247" t="inlineStr">
        <is>
          <t>10-2029</t>
        </is>
      </c>
      <c r="DF247" t="inlineStr">
        <is>
          <t>11-2029</t>
        </is>
      </c>
      <c r="DG247" t="inlineStr">
        <is>
          <t>12-2029</t>
        </is>
      </c>
      <c r="DH247" t="inlineStr">
        <is>
          <t>13-2029</t>
        </is>
      </c>
      <c r="DI247" t="inlineStr">
        <is>
          <t>14-2029</t>
        </is>
      </c>
      <c r="DJ247" t="inlineStr">
        <is>
          <t>15-2029</t>
        </is>
      </c>
      <c r="DK247" t="inlineStr">
        <is>
          <t>16-2029</t>
        </is>
      </c>
      <c r="DL247" t="inlineStr">
        <is>
          <t>17-2029</t>
        </is>
      </c>
      <c r="DM247" t="inlineStr">
        <is>
          <t>18-2029</t>
        </is>
      </c>
      <c r="DN247" t="inlineStr">
        <is>
          <t>19-2029</t>
        </is>
      </c>
      <c r="DO247" t="inlineStr">
        <is>
          <t>20-2029</t>
        </is>
      </c>
      <c r="DP247" t="inlineStr">
        <is>
          <t>21-2029</t>
        </is>
      </c>
      <c r="DQ247" t="inlineStr">
        <is>
          <t>22-2029</t>
        </is>
      </c>
      <c r="DR247" t="inlineStr">
        <is>
          <t>23-2029</t>
        </is>
      </c>
      <c r="DS247" t="inlineStr">
        <is>
          <t>24-2029</t>
        </is>
      </c>
      <c r="DT247" t="inlineStr">
        <is>
          <t>01-2029</t>
        </is>
      </c>
      <c r="DU247" t="inlineStr">
        <is>
          <t>02-2029</t>
        </is>
      </c>
      <c r="DV247" t="inlineStr">
        <is>
          <t>03-2029</t>
        </is>
      </c>
      <c r="DW247" t="inlineStr">
        <is>
          <t>04-2029</t>
        </is>
      </c>
      <c r="DX247" t="inlineStr">
        <is>
          <t>06-2029</t>
        </is>
      </c>
      <c r="DY247" t="inlineStr">
        <is>
          <t>07-2029</t>
        </is>
      </c>
      <c r="DZ247" t="inlineStr">
        <is>
          <t>08-2029</t>
        </is>
      </c>
      <c r="EA247" t="inlineStr">
        <is>
          <t>09-2029</t>
        </is>
      </c>
      <c r="EB247" t="inlineStr">
        <is>
          <t>10-2029</t>
        </is>
      </c>
      <c r="EC247" t="inlineStr">
        <is>
          <t>11-2029</t>
        </is>
      </c>
      <c r="ED247" t="inlineStr">
        <is>
          <t>12-2029</t>
        </is>
      </c>
      <c r="EE247" t="inlineStr">
        <is>
          <t>13-2029</t>
        </is>
      </c>
      <c r="EF247" t="inlineStr">
        <is>
          <t>14-2029</t>
        </is>
      </c>
      <c r="EG247" t="inlineStr">
        <is>
          <t>15-2029</t>
        </is>
      </c>
      <c r="EH247" t="inlineStr">
        <is>
          <t>16-2029</t>
        </is>
      </c>
      <c r="EI247" t="inlineStr">
        <is>
          <t>17-2029</t>
        </is>
      </c>
      <c r="EJ247" t="inlineStr">
        <is>
          <t>18-2029</t>
        </is>
      </c>
      <c r="EK247" t="inlineStr">
        <is>
          <t>19-2029</t>
        </is>
      </c>
      <c r="EL247" t="inlineStr">
        <is>
          <t>20-2029</t>
        </is>
      </c>
      <c r="EM247" t="inlineStr">
        <is>
          <t>21-2029</t>
        </is>
      </c>
      <c r="EN247" t="inlineStr">
        <is>
          <t>22-2029</t>
        </is>
      </c>
      <c r="EO247" t="inlineStr">
        <is>
          <t>23-2029</t>
        </is>
      </c>
      <c r="EP247" t="inlineStr">
        <is>
          <t>24-2029</t>
        </is>
      </c>
      <c r="EQ247" t="inlineStr">
        <is>
          <t>24-2029</t>
        </is>
      </c>
    </row>
    <row r="248">
      <c r="A248" t="inlineStr">
        <is>
          <t>21-2024</t>
        </is>
      </c>
      <c r="B248" t="inlineStr">
        <is>
          <t>22-2024</t>
        </is>
      </c>
      <c r="C248" t="inlineStr">
        <is>
          <t>23-2024</t>
        </is>
      </c>
      <c r="D248" t="inlineStr">
        <is>
          <t>24-2024</t>
        </is>
      </c>
      <c r="E248" t="inlineStr">
        <is>
          <t>01-2025</t>
        </is>
      </c>
      <c r="F248" t="inlineStr">
        <is>
          <t>02-2025</t>
        </is>
      </c>
      <c r="G248" t="inlineStr">
        <is>
          <t>03-2025</t>
        </is>
      </c>
      <c r="H248" t="inlineStr">
        <is>
          <t>04-2025</t>
        </is>
      </c>
      <c r="I248" s="1" t="inlineStr">
        <is>
          <t>05-2025</t>
        </is>
      </c>
      <c r="J248" t="inlineStr">
        <is>
          <t>06-2025</t>
        </is>
      </c>
      <c r="K248" t="inlineStr">
        <is>
          <t>07-2025</t>
        </is>
      </c>
      <c r="L248" t="inlineStr">
        <is>
          <t>08-2025</t>
        </is>
      </c>
      <c r="M248" t="inlineStr">
        <is>
          <t>09-2025</t>
        </is>
      </c>
      <c r="N248" t="inlineStr">
        <is>
          <t>10-2025</t>
        </is>
      </c>
      <c r="O248" t="inlineStr">
        <is>
          <t>11-2025</t>
        </is>
      </c>
      <c r="P248" t="inlineStr">
        <is>
          <t>12-2025</t>
        </is>
      </c>
      <c r="Q248" t="inlineStr">
        <is>
          <t>13-2025</t>
        </is>
      </c>
      <c r="R248" t="inlineStr">
        <is>
          <t>14-2025</t>
        </is>
      </c>
      <c r="S248" t="inlineStr">
        <is>
          <t>15-2025</t>
        </is>
      </c>
      <c r="T248" t="inlineStr">
        <is>
          <t>16-2025</t>
        </is>
      </c>
      <c r="U248" t="inlineStr">
        <is>
          <t>17-2025</t>
        </is>
      </c>
      <c r="V248" t="inlineStr">
        <is>
          <t>18-2025</t>
        </is>
      </c>
      <c r="W248" t="inlineStr">
        <is>
          <t>19-2025</t>
        </is>
      </c>
      <c r="X248" t="inlineStr">
        <is>
          <t>20-2025</t>
        </is>
      </c>
      <c r="Y248" t="inlineStr">
        <is>
          <t>21-2025</t>
        </is>
      </c>
      <c r="Z248" t="inlineStr">
        <is>
          <t>22-2025</t>
        </is>
      </c>
      <c r="AA248" t="inlineStr">
        <is>
          <t>23-2025</t>
        </is>
      </c>
      <c r="AB248" t="inlineStr">
        <is>
          <t>24-2025</t>
        </is>
      </c>
      <c r="AC248" t="inlineStr">
        <is>
          <t>01-2026</t>
        </is>
      </c>
      <c r="AD248" t="inlineStr">
        <is>
          <t>02-2026</t>
        </is>
      </c>
      <c r="AE248" t="inlineStr">
        <is>
          <t>03-2026</t>
        </is>
      </c>
      <c r="AF248" t="inlineStr">
        <is>
          <t>04-2026</t>
        </is>
      </c>
      <c r="AG248" s="1" t="inlineStr">
        <is>
          <t>05-2026</t>
        </is>
      </c>
      <c r="AH248" t="inlineStr">
        <is>
          <t>06-2026</t>
        </is>
      </c>
      <c r="AI248" t="inlineStr">
        <is>
          <t>07-2026</t>
        </is>
      </c>
      <c r="AJ248" t="inlineStr">
        <is>
          <t>08-2026</t>
        </is>
      </c>
      <c r="AK248" t="inlineStr">
        <is>
          <t>09-2026</t>
        </is>
      </c>
      <c r="AL248" t="inlineStr">
        <is>
          <t>10-2026</t>
        </is>
      </c>
      <c r="AM248" t="inlineStr">
        <is>
          <t>11-2026</t>
        </is>
      </c>
      <c r="AN248" t="inlineStr">
        <is>
          <t>12-2026</t>
        </is>
      </c>
      <c r="AO248" t="inlineStr">
        <is>
          <t>13-2026</t>
        </is>
      </c>
      <c r="AP248" t="inlineStr">
        <is>
          <t>14-2026</t>
        </is>
      </c>
      <c r="AQ248" t="inlineStr">
        <is>
          <t>15-2026</t>
        </is>
      </c>
      <c r="AR248" t="inlineStr">
        <is>
          <t>16-2026</t>
        </is>
      </c>
      <c r="AS248" t="inlineStr">
        <is>
          <t>17-2026</t>
        </is>
      </c>
      <c r="AT248" t="inlineStr">
        <is>
          <t>18-2026</t>
        </is>
      </c>
      <c r="AU248" t="inlineStr">
        <is>
          <t>19-2026</t>
        </is>
      </c>
      <c r="AV248" t="inlineStr">
        <is>
          <t>20-2026</t>
        </is>
      </c>
      <c r="AW248" t="inlineStr">
        <is>
          <t>21-2026</t>
        </is>
      </c>
      <c r="AX248" t="inlineStr">
        <is>
          <t>22-2026</t>
        </is>
      </c>
      <c r="AY248" t="inlineStr">
        <is>
          <t>23-2026</t>
        </is>
      </c>
      <c r="AZ248" t="inlineStr">
        <is>
          <t>24-2026</t>
        </is>
      </c>
      <c r="BA248" t="inlineStr">
        <is>
          <t>01-2027</t>
        </is>
      </c>
      <c r="BB248" t="inlineStr">
        <is>
          <t>02-2027</t>
        </is>
      </c>
      <c r="BC248" t="inlineStr">
        <is>
          <t>03-2027</t>
        </is>
      </c>
      <c r="BD248" t="inlineStr">
        <is>
          <t>04-2027</t>
        </is>
      </c>
      <c r="BE248" s="1" t="inlineStr">
        <is>
          <t>05-2027</t>
        </is>
      </c>
      <c r="BF248" t="inlineStr">
        <is>
          <t>06-2027</t>
        </is>
      </c>
      <c r="BG248" t="inlineStr">
        <is>
          <t>07-2027</t>
        </is>
      </c>
      <c r="BH248" t="inlineStr">
        <is>
          <t>08-2027</t>
        </is>
      </c>
      <c r="BI248" t="inlineStr">
        <is>
          <t>09-2027</t>
        </is>
      </c>
      <c r="BJ248" t="inlineStr">
        <is>
          <t>10-2027</t>
        </is>
      </c>
      <c r="BK248" t="inlineStr">
        <is>
          <t>11-2027</t>
        </is>
      </c>
      <c r="BL248" t="inlineStr">
        <is>
          <t>12-2027</t>
        </is>
      </c>
      <c r="BM248" t="inlineStr">
        <is>
          <t>13-2027</t>
        </is>
      </c>
      <c r="BN248" t="inlineStr">
        <is>
          <t>14-2027</t>
        </is>
      </c>
      <c r="BO248" t="inlineStr">
        <is>
          <t>15-2027</t>
        </is>
      </c>
      <c r="BP248" t="inlineStr">
        <is>
          <t>16-2027</t>
        </is>
      </c>
      <c r="BQ248" t="inlineStr">
        <is>
          <t>17-2027</t>
        </is>
      </c>
      <c r="BR248" t="inlineStr">
        <is>
          <t>18-2027</t>
        </is>
      </c>
      <c r="BS248" t="inlineStr">
        <is>
          <t>19-2027</t>
        </is>
      </c>
      <c r="BT248" t="inlineStr">
        <is>
          <t>20-2027</t>
        </is>
      </c>
      <c r="BU248" t="inlineStr">
        <is>
          <t>21-2027</t>
        </is>
      </c>
      <c r="BV248" t="inlineStr">
        <is>
          <t>22-2027</t>
        </is>
      </c>
      <c r="BW248" t="inlineStr">
        <is>
          <t>23-2027</t>
        </is>
      </c>
      <c r="BX248" t="inlineStr">
        <is>
          <t>24-2027</t>
        </is>
      </c>
      <c r="BY248" t="inlineStr">
        <is>
          <t>01-2028</t>
        </is>
      </c>
      <c r="BZ248" t="inlineStr">
        <is>
          <t>02-2028</t>
        </is>
      </c>
      <c r="CA248" t="inlineStr">
        <is>
          <t>03-2028</t>
        </is>
      </c>
      <c r="CB248" t="inlineStr">
        <is>
          <t>04-2028</t>
        </is>
      </c>
      <c r="CC248" t="inlineStr">
        <is>
          <t>06-2028</t>
        </is>
      </c>
      <c r="CD248" t="inlineStr">
        <is>
          <t>07-2028</t>
        </is>
      </c>
      <c r="CE248" t="inlineStr">
        <is>
          <t>08-2028</t>
        </is>
      </c>
      <c r="CF248" t="inlineStr">
        <is>
          <t>09-2028</t>
        </is>
      </c>
      <c r="CG248" t="inlineStr">
        <is>
          <t>10-2028</t>
        </is>
      </c>
      <c r="CH248" t="inlineStr">
        <is>
          <t>11-2028</t>
        </is>
      </c>
      <c r="CI248" t="inlineStr">
        <is>
          <t>12-2028</t>
        </is>
      </c>
      <c r="CJ248" t="inlineStr">
        <is>
          <t>13-2028</t>
        </is>
      </c>
      <c r="CK248" t="inlineStr">
        <is>
          <t>14-2028</t>
        </is>
      </c>
      <c r="CL248" t="inlineStr">
        <is>
          <t>15-2028</t>
        </is>
      </c>
      <c r="CM248" t="inlineStr">
        <is>
          <t>16-2028</t>
        </is>
      </c>
      <c r="CN248" t="inlineStr">
        <is>
          <t>17-2028</t>
        </is>
      </c>
      <c r="CO248" t="inlineStr">
        <is>
          <t>18-2028</t>
        </is>
      </c>
      <c r="CP248" t="inlineStr">
        <is>
          <t>19-2028</t>
        </is>
      </c>
      <c r="CQ248" t="inlineStr">
        <is>
          <t>20-2028</t>
        </is>
      </c>
      <c r="CR248" t="inlineStr">
        <is>
          <t>21-2028</t>
        </is>
      </c>
      <c r="CS248" t="inlineStr">
        <is>
          <t>22-2028</t>
        </is>
      </c>
      <c r="CT248" t="inlineStr">
        <is>
          <t>23-2028</t>
        </is>
      </c>
      <c r="CU248" t="inlineStr">
        <is>
          <t>24-2028</t>
        </is>
      </c>
      <c r="CV248" t="inlineStr">
        <is>
          <t>01-2029</t>
        </is>
      </c>
      <c r="CW248" t="inlineStr">
        <is>
          <t>02-2029</t>
        </is>
      </c>
      <c r="CX248" t="inlineStr">
        <is>
          <t>03-2029</t>
        </is>
      </c>
      <c r="CY248" t="inlineStr">
        <is>
          <t>04-2029</t>
        </is>
      </c>
      <c r="CZ248" t="inlineStr">
        <is>
          <t>06-2029</t>
        </is>
      </c>
      <c r="DA248" t="inlineStr">
        <is>
          <t>07-2029</t>
        </is>
      </c>
      <c r="DB248" t="inlineStr">
        <is>
          <t>08-2029</t>
        </is>
      </c>
      <c r="DC248" t="inlineStr">
        <is>
          <t>09-2029</t>
        </is>
      </c>
      <c r="DD248" t="inlineStr">
        <is>
          <t>10-2029</t>
        </is>
      </c>
      <c r="DE248" t="inlineStr">
        <is>
          <t>11-2029</t>
        </is>
      </c>
      <c r="DF248" t="inlineStr">
        <is>
          <t>12-2029</t>
        </is>
      </c>
      <c r="DG248" t="inlineStr">
        <is>
          <t>13-2029</t>
        </is>
      </c>
      <c r="DH248" t="inlineStr">
        <is>
          <t>14-2029</t>
        </is>
      </c>
      <c r="DI248" t="inlineStr">
        <is>
          <t>15-2029</t>
        </is>
      </c>
      <c r="DJ248" t="inlineStr">
        <is>
          <t>16-2029</t>
        </is>
      </c>
      <c r="DK248" t="inlineStr">
        <is>
          <t>17-2029</t>
        </is>
      </c>
      <c r="DL248" t="inlineStr">
        <is>
          <t>18-2029</t>
        </is>
      </c>
      <c r="DM248" t="inlineStr">
        <is>
          <t>19-2029</t>
        </is>
      </c>
      <c r="DN248" t="inlineStr">
        <is>
          <t>20-2029</t>
        </is>
      </c>
      <c r="DO248" t="inlineStr">
        <is>
          <t>21-2029</t>
        </is>
      </c>
      <c r="DP248" t="inlineStr">
        <is>
          <t>22-2029</t>
        </is>
      </c>
      <c r="DQ248" t="inlineStr">
        <is>
          <t>23-2029</t>
        </is>
      </c>
      <c r="DR248" t="inlineStr">
        <is>
          <t>24-2029</t>
        </is>
      </c>
      <c r="DS248" t="inlineStr">
        <is>
          <t>01-2029</t>
        </is>
      </c>
      <c r="DT248" t="inlineStr">
        <is>
          <t>02-2029</t>
        </is>
      </c>
      <c r="DU248" t="inlineStr">
        <is>
          <t>03-2029</t>
        </is>
      </c>
      <c r="DV248" t="inlineStr">
        <is>
          <t>04-2029</t>
        </is>
      </c>
      <c r="DW248" t="inlineStr">
        <is>
          <t>06-2029</t>
        </is>
      </c>
      <c r="DX248" t="inlineStr">
        <is>
          <t>07-2029</t>
        </is>
      </c>
      <c r="DY248" t="inlineStr">
        <is>
          <t>08-2029</t>
        </is>
      </c>
      <c r="DZ248" t="inlineStr">
        <is>
          <t>09-2029</t>
        </is>
      </c>
      <c r="EA248" t="inlineStr">
        <is>
          <t>10-2029</t>
        </is>
      </c>
      <c r="EB248" t="inlineStr">
        <is>
          <t>11-2029</t>
        </is>
      </c>
      <c r="EC248" t="inlineStr">
        <is>
          <t>12-2029</t>
        </is>
      </c>
      <c r="ED248" t="inlineStr">
        <is>
          <t>13-2029</t>
        </is>
      </c>
      <c r="EE248" t="inlineStr">
        <is>
          <t>14-2029</t>
        </is>
      </c>
      <c r="EF248" t="inlineStr">
        <is>
          <t>15-2029</t>
        </is>
      </c>
      <c r="EG248" t="inlineStr">
        <is>
          <t>16-2029</t>
        </is>
      </c>
      <c r="EH248" t="inlineStr">
        <is>
          <t>17-2029</t>
        </is>
      </c>
      <c r="EI248" t="inlineStr">
        <is>
          <t>18-2029</t>
        </is>
      </c>
      <c r="EJ248" t="inlineStr">
        <is>
          <t>19-2029</t>
        </is>
      </c>
      <c r="EK248" t="inlineStr">
        <is>
          <t>20-2029</t>
        </is>
      </c>
      <c r="EL248" t="inlineStr">
        <is>
          <t>21-2029</t>
        </is>
      </c>
      <c r="EM248" t="inlineStr">
        <is>
          <t>22-2029</t>
        </is>
      </c>
      <c r="EN248" t="inlineStr">
        <is>
          <t>23-2029</t>
        </is>
      </c>
      <c r="EO248" t="inlineStr">
        <is>
          <t>24-2029</t>
        </is>
      </c>
      <c r="EP248" t="inlineStr">
        <is>
          <t>24-2029</t>
        </is>
      </c>
    </row>
    <row r="249">
      <c r="A249" t="inlineStr">
        <is>
          <t>22-2024</t>
        </is>
      </c>
      <c r="B249" t="inlineStr">
        <is>
          <t>23-2024</t>
        </is>
      </c>
      <c r="C249" t="inlineStr">
        <is>
          <t>24-2024</t>
        </is>
      </c>
      <c r="D249" t="inlineStr">
        <is>
          <t>01-2025</t>
        </is>
      </c>
      <c r="E249" t="inlineStr">
        <is>
          <t>02-2025</t>
        </is>
      </c>
      <c r="F249" t="inlineStr">
        <is>
          <t>03-2025</t>
        </is>
      </c>
      <c r="G249" t="inlineStr">
        <is>
          <t>04-2025</t>
        </is>
      </c>
      <c r="H249" s="1" t="inlineStr">
        <is>
          <t>05-2025</t>
        </is>
      </c>
      <c r="I249" t="inlineStr">
        <is>
          <t>06-2025</t>
        </is>
      </c>
      <c r="J249" t="inlineStr">
        <is>
          <t>07-2025</t>
        </is>
      </c>
      <c r="K249" t="inlineStr">
        <is>
          <t>08-2025</t>
        </is>
      </c>
      <c r="L249" t="inlineStr">
        <is>
          <t>09-2025</t>
        </is>
      </c>
      <c r="M249" t="inlineStr">
        <is>
          <t>10-2025</t>
        </is>
      </c>
      <c r="N249" t="inlineStr">
        <is>
          <t>11-2025</t>
        </is>
      </c>
      <c r="O249" t="inlineStr">
        <is>
          <t>12-2025</t>
        </is>
      </c>
      <c r="P249" t="inlineStr">
        <is>
          <t>13-2025</t>
        </is>
      </c>
      <c r="Q249" t="inlineStr">
        <is>
          <t>14-2025</t>
        </is>
      </c>
      <c r="R249" t="inlineStr">
        <is>
          <t>15-2025</t>
        </is>
      </c>
      <c r="S249" t="inlineStr">
        <is>
          <t>16-2025</t>
        </is>
      </c>
      <c r="T249" t="inlineStr">
        <is>
          <t>17-2025</t>
        </is>
      </c>
      <c r="U249" t="inlineStr">
        <is>
          <t>18-2025</t>
        </is>
      </c>
      <c r="V249" t="inlineStr">
        <is>
          <t>19-2025</t>
        </is>
      </c>
      <c r="W249" t="inlineStr">
        <is>
          <t>20-2025</t>
        </is>
      </c>
      <c r="X249" t="inlineStr">
        <is>
          <t>21-2025</t>
        </is>
      </c>
      <c r="Y249" t="inlineStr">
        <is>
          <t>22-2025</t>
        </is>
      </c>
      <c r="Z249" t="inlineStr">
        <is>
          <t>23-2025</t>
        </is>
      </c>
      <c r="AA249" t="inlineStr">
        <is>
          <t>24-2025</t>
        </is>
      </c>
      <c r="AB249" t="inlineStr">
        <is>
          <t>01-2026</t>
        </is>
      </c>
      <c r="AC249" t="inlineStr">
        <is>
          <t>02-2026</t>
        </is>
      </c>
      <c r="AD249" t="inlineStr">
        <is>
          <t>03-2026</t>
        </is>
      </c>
      <c r="AE249" t="inlineStr">
        <is>
          <t>04-2026</t>
        </is>
      </c>
      <c r="AF249" s="1" t="inlineStr">
        <is>
          <t>05-2026</t>
        </is>
      </c>
      <c r="AG249" t="inlineStr">
        <is>
          <t>06-2026</t>
        </is>
      </c>
      <c r="AH249" t="inlineStr">
        <is>
          <t>07-2026</t>
        </is>
      </c>
      <c r="AI249" t="inlineStr">
        <is>
          <t>08-2026</t>
        </is>
      </c>
      <c r="AJ249" t="inlineStr">
        <is>
          <t>09-2026</t>
        </is>
      </c>
      <c r="AK249" t="inlineStr">
        <is>
          <t>10-2026</t>
        </is>
      </c>
      <c r="AL249" t="inlineStr">
        <is>
          <t>11-2026</t>
        </is>
      </c>
      <c r="AM249" t="inlineStr">
        <is>
          <t>12-2026</t>
        </is>
      </c>
      <c r="AN249" t="inlineStr">
        <is>
          <t>13-2026</t>
        </is>
      </c>
      <c r="AO249" t="inlineStr">
        <is>
          <t>14-2026</t>
        </is>
      </c>
      <c r="AP249" t="inlineStr">
        <is>
          <t>15-2026</t>
        </is>
      </c>
      <c r="AQ249" t="inlineStr">
        <is>
          <t>16-2026</t>
        </is>
      </c>
      <c r="AR249" t="inlineStr">
        <is>
          <t>17-2026</t>
        </is>
      </c>
      <c r="AS249" t="inlineStr">
        <is>
          <t>18-2026</t>
        </is>
      </c>
      <c r="AT249" t="inlineStr">
        <is>
          <t>19-2026</t>
        </is>
      </c>
      <c r="AU249" t="inlineStr">
        <is>
          <t>20-2026</t>
        </is>
      </c>
      <c r="AV249" t="inlineStr">
        <is>
          <t>21-2026</t>
        </is>
      </c>
      <c r="AW249" t="inlineStr">
        <is>
          <t>22-2026</t>
        </is>
      </c>
      <c r="AX249" t="inlineStr">
        <is>
          <t>23-2026</t>
        </is>
      </c>
      <c r="AY249" t="inlineStr">
        <is>
          <t>24-2026</t>
        </is>
      </c>
      <c r="AZ249" t="inlineStr">
        <is>
          <t>01-2027</t>
        </is>
      </c>
      <c r="BA249" t="inlineStr">
        <is>
          <t>02-2027</t>
        </is>
      </c>
      <c r="BB249" t="inlineStr">
        <is>
          <t>03-2027</t>
        </is>
      </c>
      <c r="BC249" t="inlineStr">
        <is>
          <t>04-2027</t>
        </is>
      </c>
      <c r="BD249" s="1" t="inlineStr">
        <is>
          <t>05-2027</t>
        </is>
      </c>
      <c r="BE249" t="inlineStr">
        <is>
          <t>06-2027</t>
        </is>
      </c>
      <c r="BF249" t="inlineStr">
        <is>
          <t>07-2027</t>
        </is>
      </c>
      <c r="BG249" t="inlineStr">
        <is>
          <t>08-2027</t>
        </is>
      </c>
      <c r="BH249" t="inlineStr">
        <is>
          <t>09-2027</t>
        </is>
      </c>
      <c r="BI249" t="inlineStr">
        <is>
          <t>10-2027</t>
        </is>
      </c>
      <c r="BJ249" t="inlineStr">
        <is>
          <t>11-2027</t>
        </is>
      </c>
      <c r="BK249" t="inlineStr">
        <is>
          <t>12-2027</t>
        </is>
      </c>
      <c r="BL249" t="inlineStr">
        <is>
          <t>13-2027</t>
        </is>
      </c>
      <c r="BM249" t="inlineStr">
        <is>
          <t>14-2027</t>
        </is>
      </c>
      <c r="BN249" t="inlineStr">
        <is>
          <t>15-2027</t>
        </is>
      </c>
      <c r="BO249" t="inlineStr">
        <is>
          <t>16-2027</t>
        </is>
      </c>
      <c r="BP249" t="inlineStr">
        <is>
          <t>17-2027</t>
        </is>
      </c>
      <c r="BQ249" t="inlineStr">
        <is>
          <t>18-2027</t>
        </is>
      </c>
      <c r="BR249" t="inlineStr">
        <is>
          <t>19-2027</t>
        </is>
      </c>
      <c r="BS249" t="inlineStr">
        <is>
          <t>20-2027</t>
        </is>
      </c>
      <c r="BT249" t="inlineStr">
        <is>
          <t>21-2027</t>
        </is>
      </c>
      <c r="BU249" t="inlineStr">
        <is>
          <t>22-2027</t>
        </is>
      </c>
      <c r="BV249" t="inlineStr">
        <is>
          <t>23-2027</t>
        </is>
      </c>
      <c r="BW249" t="inlineStr">
        <is>
          <t>24-2027</t>
        </is>
      </c>
      <c r="BX249" t="inlineStr">
        <is>
          <t>01-2028</t>
        </is>
      </c>
      <c r="BY249" t="inlineStr">
        <is>
          <t>02-2028</t>
        </is>
      </c>
      <c r="BZ249" t="inlineStr">
        <is>
          <t>03-2028</t>
        </is>
      </c>
      <c r="CA249" t="inlineStr">
        <is>
          <t>04-2028</t>
        </is>
      </c>
      <c r="CB249" t="inlineStr">
        <is>
          <t>06-2028</t>
        </is>
      </c>
      <c r="CC249" t="inlineStr">
        <is>
          <t>07-2028</t>
        </is>
      </c>
      <c r="CD249" t="inlineStr">
        <is>
          <t>08-2028</t>
        </is>
      </c>
      <c r="CE249" t="inlineStr">
        <is>
          <t>09-2028</t>
        </is>
      </c>
      <c r="CF249" t="inlineStr">
        <is>
          <t>10-2028</t>
        </is>
      </c>
      <c r="CG249" t="inlineStr">
        <is>
          <t>11-2028</t>
        </is>
      </c>
      <c r="CH249" t="inlineStr">
        <is>
          <t>12-2028</t>
        </is>
      </c>
      <c r="CI249" t="inlineStr">
        <is>
          <t>13-2028</t>
        </is>
      </c>
      <c r="CJ249" t="inlineStr">
        <is>
          <t>14-2028</t>
        </is>
      </c>
      <c r="CK249" t="inlineStr">
        <is>
          <t>15-2028</t>
        </is>
      </c>
      <c r="CL249" t="inlineStr">
        <is>
          <t>16-2028</t>
        </is>
      </c>
      <c r="CM249" t="inlineStr">
        <is>
          <t>17-2028</t>
        </is>
      </c>
      <c r="CN249" t="inlineStr">
        <is>
          <t>18-2028</t>
        </is>
      </c>
      <c r="CO249" t="inlineStr">
        <is>
          <t>19-2028</t>
        </is>
      </c>
      <c r="CP249" t="inlineStr">
        <is>
          <t>20-2028</t>
        </is>
      </c>
      <c r="CQ249" t="inlineStr">
        <is>
          <t>21-2028</t>
        </is>
      </c>
      <c r="CR249" t="inlineStr">
        <is>
          <t>22-2028</t>
        </is>
      </c>
      <c r="CS249" t="inlineStr">
        <is>
          <t>23-2028</t>
        </is>
      </c>
      <c r="CT249" t="inlineStr">
        <is>
          <t>24-2028</t>
        </is>
      </c>
      <c r="CU249" t="inlineStr">
        <is>
          <t>01-2029</t>
        </is>
      </c>
      <c r="CV249" t="inlineStr">
        <is>
          <t>02-2029</t>
        </is>
      </c>
      <c r="CW249" t="inlineStr">
        <is>
          <t>03-2029</t>
        </is>
      </c>
      <c r="CX249" t="inlineStr">
        <is>
          <t>04-2029</t>
        </is>
      </c>
      <c r="CY249" t="inlineStr">
        <is>
          <t>06-2029</t>
        </is>
      </c>
      <c r="CZ249" t="inlineStr">
        <is>
          <t>07-2029</t>
        </is>
      </c>
      <c r="DA249" t="inlineStr">
        <is>
          <t>08-2029</t>
        </is>
      </c>
      <c r="DB249" t="inlineStr">
        <is>
          <t>09-2029</t>
        </is>
      </c>
      <c r="DC249" t="inlineStr">
        <is>
          <t>10-2029</t>
        </is>
      </c>
      <c r="DD249" t="inlineStr">
        <is>
          <t>11-2029</t>
        </is>
      </c>
      <c r="DE249" t="inlineStr">
        <is>
          <t>12-2029</t>
        </is>
      </c>
      <c r="DF249" t="inlineStr">
        <is>
          <t>13-2029</t>
        </is>
      </c>
      <c r="DG249" t="inlineStr">
        <is>
          <t>14-2029</t>
        </is>
      </c>
      <c r="DH249" t="inlineStr">
        <is>
          <t>15-2029</t>
        </is>
      </c>
      <c r="DI249" t="inlineStr">
        <is>
          <t>16-2029</t>
        </is>
      </c>
      <c r="DJ249" t="inlineStr">
        <is>
          <t>17-2029</t>
        </is>
      </c>
      <c r="DK249" t="inlineStr">
        <is>
          <t>18-2029</t>
        </is>
      </c>
      <c r="DL249" t="inlineStr">
        <is>
          <t>19-2029</t>
        </is>
      </c>
      <c r="DM249" t="inlineStr">
        <is>
          <t>20-2029</t>
        </is>
      </c>
      <c r="DN249" t="inlineStr">
        <is>
          <t>21-2029</t>
        </is>
      </c>
      <c r="DO249" t="inlineStr">
        <is>
          <t>22-2029</t>
        </is>
      </c>
      <c r="DP249" t="inlineStr">
        <is>
          <t>23-2029</t>
        </is>
      </c>
      <c r="DQ249" t="inlineStr">
        <is>
          <t>24-2029</t>
        </is>
      </c>
      <c r="DR249" t="inlineStr">
        <is>
          <t>01-2029</t>
        </is>
      </c>
      <c r="DS249" t="inlineStr">
        <is>
          <t>02-2029</t>
        </is>
      </c>
      <c r="DT249" t="inlineStr">
        <is>
          <t>03-2029</t>
        </is>
      </c>
      <c r="DU249" t="inlineStr">
        <is>
          <t>04-2029</t>
        </is>
      </c>
      <c r="DV249" t="inlineStr">
        <is>
          <t>06-2029</t>
        </is>
      </c>
      <c r="DW249" t="inlineStr">
        <is>
          <t>07-2029</t>
        </is>
      </c>
      <c r="DX249" t="inlineStr">
        <is>
          <t>08-2029</t>
        </is>
      </c>
      <c r="DY249" t="inlineStr">
        <is>
          <t>09-2029</t>
        </is>
      </c>
      <c r="DZ249" t="inlineStr">
        <is>
          <t>10-2029</t>
        </is>
      </c>
      <c r="EA249" t="inlineStr">
        <is>
          <t>11-2029</t>
        </is>
      </c>
      <c r="EB249" t="inlineStr">
        <is>
          <t>12-2029</t>
        </is>
      </c>
      <c r="EC249" t="inlineStr">
        <is>
          <t>13-2029</t>
        </is>
      </c>
      <c r="ED249" t="inlineStr">
        <is>
          <t>14-2029</t>
        </is>
      </c>
      <c r="EE249" t="inlineStr">
        <is>
          <t>15-2029</t>
        </is>
      </c>
      <c r="EF249" t="inlineStr">
        <is>
          <t>16-2029</t>
        </is>
      </c>
      <c r="EG249" t="inlineStr">
        <is>
          <t>17-2029</t>
        </is>
      </c>
      <c r="EH249" t="inlineStr">
        <is>
          <t>18-2029</t>
        </is>
      </c>
      <c r="EI249" t="inlineStr">
        <is>
          <t>19-2029</t>
        </is>
      </c>
      <c r="EJ249" t="inlineStr">
        <is>
          <t>20-2029</t>
        </is>
      </c>
      <c r="EK249" t="inlineStr">
        <is>
          <t>21-2029</t>
        </is>
      </c>
      <c r="EL249" t="inlineStr">
        <is>
          <t>22-2029</t>
        </is>
      </c>
      <c r="EM249" t="inlineStr">
        <is>
          <t>23-2029</t>
        </is>
      </c>
      <c r="EN249" t="inlineStr">
        <is>
          <t>24-2029</t>
        </is>
      </c>
      <c r="EO249" t="inlineStr">
        <is>
          <t>24-2029</t>
        </is>
      </c>
    </row>
    <row r="250">
      <c r="A250" t="inlineStr">
        <is>
          <t>23-2024</t>
        </is>
      </c>
      <c r="B250" t="inlineStr">
        <is>
          <t>24-2024</t>
        </is>
      </c>
      <c r="C250" t="inlineStr">
        <is>
          <t>01-2025</t>
        </is>
      </c>
      <c r="D250" t="inlineStr">
        <is>
          <t>02-2025</t>
        </is>
      </c>
      <c r="E250" t="inlineStr">
        <is>
          <t>03-2025</t>
        </is>
      </c>
      <c r="F250" t="inlineStr">
        <is>
          <t>04-2025</t>
        </is>
      </c>
      <c r="G250" s="1" t="inlineStr">
        <is>
          <t>05-2025</t>
        </is>
      </c>
      <c r="H250" t="inlineStr">
        <is>
          <t>06-2025</t>
        </is>
      </c>
      <c r="I250" t="inlineStr">
        <is>
          <t>07-2025</t>
        </is>
      </c>
      <c r="J250" t="inlineStr">
        <is>
          <t>08-2025</t>
        </is>
      </c>
      <c r="K250" t="inlineStr">
        <is>
          <t>09-2025</t>
        </is>
      </c>
      <c r="L250" t="inlineStr">
        <is>
          <t>10-2025</t>
        </is>
      </c>
      <c r="M250" t="inlineStr">
        <is>
          <t>11-2025</t>
        </is>
      </c>
      <c r="N250" t="inlineStr">
        <is>
          <t>12-2025</t>
        </is>
      </c>
      <c r="O250" t="inlineStr">
        <is>
          <t>13-2025</t>
        </is>
      </c>
      <c r="P250" t="inlineStr">
        <is>
          <t>14-2025</t>
        </is>
      </c>
      <c r="Q250" t="inlineStr">
        <is>
          <t>15-2025</t>
        </is>
      </c>
      <c r="R250" t="inlineStr">
        <is>
          <t>16-2025</t>
        </is>
      </c>
      <c r="S250" t="inlineStr">
        <is>
          <t>17-2025</t>
        </is>
      </c>
      <c r="T250" t="inlineStr">
        <is>
          <t>18-2025</t>
        </is>
      </c>
      <c r="U250" t="inlineStr">
        <is>
          <t>19-2025</t>
        </is>
      </c>
      <c r="V250" t="inlineStr">
        <is>
          <t>20-2025</t>
        </is>
      </c>
      <c r="W250" t="inlineStr">
        <is>
          <t>21-2025</t>
        </is>
      </c>
      <c r="X250" t="inlineStr">
        <is>
          <t>22-2025</t>
        </is>
      </c>
      <c r="Y250" t="inlineStr">
        <is>
          <t>23-2025</t>
        </is>
      </c>
      <c r="Z250" t="inlineStr">
        <is>
          <t>24-2025</t>
        </is>
      </c>
      <c r="AA250" t="inlineStr">
        <is>
          <t>01-2026</t>
        </is>
      </c>
      <c r="AB250" t="inlineStr">
        <is>
          <t>02-2026</t>
        </is>
      </c>
      <c r="AC250" t="inlineStr">
        <is>
          <t>03-2026</t>
        </is>
      </c>
      <c r="AD250" t="inlineStr">
        <is>
          <t>04-2026</t>
        </is>
      </c>
      <c r="AE250" s="1" t="inlineStr">
        <is>
          <t>05-2026</t>
        </is>
      </c>
      <c r="AF250" t="inlineStr">
        <is>
          <t>06-2026</t>
        </is>
      </c>
      <c r="AG250" t="inlineStr">
        <is>
          <t>07-2026</t>
        </is>
      </c>
      <c r="AH250" t="inlineStr">
        <is>
          <t>08-2026</t>
        </is>
      </c>
      <c r="AI250" t="inlineStr">
        <is>
          <t>09-2026</t>
        </is>
      </c>
      <c r="AJ250" t="inlineStr">
        <is>
          <t>10-2026</t>
        </is>
      </c>
      <c r="AK250" t="inlineStr">
        <is>
          <t>11-2026</t>
        </is>
      </c>
      <c r="AL250" t="inlineStr">
        <is>
          <t>12-2026</t>
        </is>
      </c>
      <c r="AM250" t="inlineStr">
        <is>
          <t>13-2026</t>
        </is>
      </c>
      <c r="AN250" t="inlineStr">
        <is>
          <t>14-2026</t>
        </is>
      </c>
      <c r="AO250" t="inlineStr">
        <is>
          <t>15-2026</t>
        </is>
      </c>
      <c r="AP250" t="inlineStr">
        <is>
          <t>16-2026</t>
        </is>
      </c>
      <c r="AQ250" t="inlineStr">
        <is>
          <t>17-2026</t>
        </is>
      </c>
      <c r="AR250" t="inlineStr">
        <is>
          <t>18-2026</t>
        </is>
      </c>
      <c r="AS250" t="inlineStr">
        <is>
          <t>19-2026</t>
        </is>
      </c>
      <c r="AT250" t="inlineStr">
        <is>
          <t>20-2026</t>
        </is>
      </c>
      <c r="AU250" t="inlineStr">
        <is>
          <t>21-2026</t>
        </is>
      </c>
      <c r="AV250" t="inlineStr">
        <is>
          <t>22-2026</t>
        </is>
      </c>
      <c r="AW250" t="inlineStr">
        <is>
          <t>23-2026</t>
        </is>
      </c>
      <c r="AX250" t="inlineStr">
        <is>
          <t>24-2026</t>
        </is>
      </c>
      <c r="AY250" t="inlineStr">
        <is>
          <t>01-2027</t>
        </is>
      </c>
      <c r="AZ250" t="inlineStr">
        <is>
          <t>02-2027</t>
        </is>
      </c>
      <c r="BA250" t="inlineStr">
        <is>
          <t>03-2027</t>
        </is>
      </c>
      <c r="BB250" t="inlineStr">
        <is>
          <t>04-2027</t>
        </is>
      </c>
      <c r="BC250" s="1" t="inlineStr">
        <is>
          <t>05-2027</t>
        </is>
      </c>
      <c r="BD250" t="inlineStr">
        <is>
          <t>06-2027</t>
        </is>
      </c>
      <c r="BE250" t="inlineStr">
        <is>
          <t>07-2027</t>
        </is>
      </c>
      <c r="BF250" t="inlineStr">
        <is>
          <t>08-2027</t>
        </is>
      </c>
      <c r="BG250" t="inlineStr">
        <is>
          <t>09-2027</t>
        </is>
      </c>
      <c r="BH250" t="inlineStr">
        <is>
          <t>10-2027</t>
        </is>
      </c>
      <c r="BI250" t="inlineStr">
        <is>
          <t>11-2027</t>
        </is>
      </c>
      <c r="BJ250" t="inlineStr">
        <is>
          <t>12-2027</t>
        </is>
      </c>
      <c r="BK250" t="inlineStr">
        <is>
          <t>13-2027</t>
        </is>
      </c>
      <c r="BL250" t="inlineStr">
        <is>
          <t>14-2027</t>
        </is>
      </c>
      <c r="BM250" t="inlineStr">
        <is>
          <t>15-2027</t>
        </is>
      </c>
      <c r="BN250" t="inlineStr">
        <is>
          <t>16-2027</t>
        </is>
      </c>
      <c r="BO250" t="inlineStr">
        <is>
          <t>17-2027</t>
        </is>
      </c>
      <c r="BP250" t="inlineStr">
        <is>
          <t>18-2027</t>
        </is>
      </c>
      <c r="BQ250" t="inlineStr">
        <is>
          <t>19-2027</t>
        </is>
      </c>
      <c r="BR250" t="inlineStr">
        <is>
          <t>20-2027</t>
        </is>
      </c>
      <c r="BS250" t="inlineStr">
        <is>
          <t>21-2027</t>
        </is>
      </c>
      <c r="BT250" t="inlineStr">
        <is>
          <t>22-2027</t>
        </is>
      </c>
      <c r="BU250" t="inlineStr">
        <is>
          <t>23-2027</t>
        </is>
      </c>
      <c r="BV250" t="inlineStr">
        <is>
          <t>24-2027</t>
        </is>
      </c>
      <c r="BW250" t="inlineStr">
        <is>
          <t>01-2028</t>
        </is>
      </c>
      <c r="BX250" t="inlineStr">
        <is>
          <t>02-2028</t>
        </is>
      </c>
      <c r="BY250" t="inlineStr">
        <is>
          <t>03-2028</t>
        </is>
      </c>
      <c r="BZ250" t="inlineStr">
        <is>
          <t>04-2028</t>
        </is>
      </c>
      <c r="CA250" t="inlineStr">
        <is>
          <t>06-2028</t>
        </is>
      </c>
      <c r="CB250" t="inlineStr">
        <is>
          <t>07-2028</t>
        </is>
      </c>
      <c r="CC250" t="inlineStr">
        <is>
          <t>08-2028</t>
        </is>
      </c>
      <c r="CD250" t="inlineStr">
        <is>
          <t>09-2028</t>
        </is>
      </c>
      <c r="CE250" t="inlineStr">
        <is>
          <t>10-2028</t>
        </is>
      </c>
      <c r="CF250" t="inlineStr">
        <is>
          <t>11-2028</t>
        </is>
      </c>
      <c r="CG250" t="inlineStr">
        <is>
          <t>12-2028</t>
        </is>
      </c>
      <c r="CH250" t="inlineStr">
        <is>
          <t>13-2028</t>
        </is>
      </c>
      <c r="CI250" t="inlineStr">
        <is>
          <t>14-2028</t>
        </is>
      </c>
      <c r="CJ250" t="inlineStr">
        <is>
          <t>15-2028</t>
        </is>
      </c>
      <c r="CK250" t="inlineStr">
        <is>
          <t>16-2028</t>
        </is>
      </c>
      <c r="CL250" t="inlineStr">
        <is>
          <t>17-2028</t>
        </is>
      </c>
      <c r="CM250" t="inlineStr">
        <is>
          <t>18-2028</t>
        </is>
      </c>
      <c r="CN250" t="inlineStr">
        <is>
          <t>19-2028</t>
        </is>
      </c>
      <c r="CO250" t="inlineStr">
        <is>
          <t>20-2028</t>
        </is>
      </c>
      <c r="CP250" t="inlineStr">
        <is>
          <t>21-2028</t>
        </is>
      </c>
      <c r="CQ250" t="inlineStr">
        <is>
          <t>22-2028</t>
        </is>
      </c>
      <c r="CR250" t="inlineStr">
        <is>
          <t>23-2028</t>
        </is>
      </c>
      <c r="CS250" t="inlineStr">
        <is>
          <t>24-2028</t>
        </is>
      </c>
      <c r="CT250" t="inlineStr">
        <is>
          <t>01-2029</t>
        </is>
      </c>
      <c r="CU250" t="inlineStr">
        <is>
          <t>02-2029</t>
        </is>
      </c>
      <c r="CV250" t="inlineStr">
        <is>
          <t>03-2029</t>
        </is>
      </c>
      <c r="CW250" t="inlineStr">
        <is>
          <t>04-2029</t>
        </is>
      </c>
      <c r="CX250" t="inlineStr">
        <is>
          <t>06-2029</t>
        </is>
      </c>
      <c r="CY250" t="inlineStr">
        <is>
          <t>07-2029</t>
        </is>
      </c>
      <c r="CZ250" t="inlineStr">
        <is>
          <t>08-2029</t>
        </is>
      </c>
      <c r="DA250" t="inlineStr">
        <is>
          <t>09-2029</t>
        </is>
      </c>
      <c r="DB250" t="inlineStr">
        <is>
          <t>10-2029</t>
        </is>
      </c>
      <c r="DC250" t="inlineStr">
        <is>
          <t>11-2029</t>
        </is>
      </c>
      <c r="DD250" t="inlineStr">
        <is>
          <t>12-2029</t>
        </is>
      </c>
      <c r="DE250" t="inlineStr">
        <is>
          <t>13-2029</t>
        </is>
      </c>
      <c r="DF250" t="inlineStr">
        <is>
          <t>14-2029</t>
        </is>
      </c>
      <c r="DG250" t="inlineStr">
        <is>
          <t>15-2029</t>
        </is>
      </c>
      <c r="DH250" t="inlineStr">
        <is>
          <t>16-2029</t>
        </is>
      </c>
      <c r="DI250" t="inlineStr">
        <is>
          <t>17-2029</t>
        </is>
      </c>
      <c r="DJ250" t="inlineStr">
        <is>
          <t>18-2029</t>
        </is>
      </c>
      <c r="DK250" t="inlineStr">
        <is>
          <t>19-2029</t>
        </is>
      </c>
      <c r="DL250" t="inlineStr">
        <is>
          <t>20-2029</t>
        </is>
      </c>
      <c r="DM250" t="inlineStr">
        <is>
          <t>21-2029</t>
        </is>
      </c>
      <c r="DN250" t="inlineStr">
        <is>
          <t>22-2029</t>
        </is>
      </c>
      <c r="DO250" t="inlineStr">
        <is>
          <t>23-2029</t>
        </is>
      </c>
      <c r="DP250" t="inlineStr">
        <is>
          <t>24-2029</t>
        </is>
      </c>
      <c r="DQ250" t="inlineStr">
        <is>
          <t>01-2029</t>
        </is>
      </c>
      <c r="DR250" t="inlineStr">
        <is>
          <t>02-2029</t>
        </is>
      </c>
      <c r="DS250" t="inlineStr">
        <is>
          <t>03-2029</t>
        </is>
      </c>
      <c r="DT250" t="inlineStr">
        <is>
          <t>04-2029</t>
        </is>
      </c>
      <c r="DU250" t="inlineStr">
        <is>
          <t>06-2029</t>
        </is>
      </c>
      <c r="DV250" t="inlineStr">
        <is>
          <t>07-2029</t>
        </is>
      </c>
      <c r="DW250" t="inlineStr">
        <is>
          <t>08-2029</t>
        </is>
      </c>
      <c r="DX250" t="inlineStr">
        <is>
          <t>09-2029</t>
        </is>
      </c>
      <c r="DY250" t="inlineStr">
        <is>
          <t>10-2029</t>
        </is>
      </c>
      <c r="DZ250" t="inlineStr">
        <is>
          <t>11-2029</t>
        </is>
      </c>
      <c r="EA250" t="inlineStr">
        <is>
          <t>12-2029</t>
        </is>
      </c>
      <c r="EB250" t="inlineStr">
        <is>
          <t>13-2029</t>
        </is>
      </c>
      <c r="EC250" t="inlineStr">
        <is>
          <t>14-2029</t>
        </is>
      </c>
      <c r="ED250" t="inlineStr">
        <is>
          <t>15-2029</t>
        </is>
      </c>
      <c r="EE250" t="inlineStr">
        <is>
          <t>16-2029</t>
        </is>
      </c>
      <c r="EF250" t="inlineStr">
        <is>
          <t>17-2029</t>
        </is>
      </c>
      <c r="EG250" t="inlineStr">
        <is>
          <t>18-2029</t>
        </is>
      </c>
      <c r="EH250" t="inlineStr">
        <is>
          <t>19-2029</t>
        </is>
      </c>
      <c r="EI250" t="inlineStr">
        <is>
          <t>20-2029</t>
        </is>
      </c>
      <c r="EJ250" t="inlineStr">
        <is>
          <t>21-2029</t>
        </is>
      </c>
      <c r="EK250" t="inlineStr">
        <is>
          <t>22-2029</t>
        </is>
      </c>
      <c r="EL250" t="inlineStr">
        <is>
          <t>23-2029</t>
        </is>
      </c>
      <c r="EM250" t="inlineStr">
        <is>
          <t>24-2029</t>
        </is>
      </c>
      <c r="EN250" t="inlineStr">
        <is>
          <t>24-2029</t>
        </is>
      </c>
    </row>
    <row r="251">
      <c r="A251" t="inlineStr">
        <is>
          <t>24-2024</t>
        </is>
      </c>
      <c r="B251" t="inlineStr">
        <is>
          <t>01-2025</t>
        </is>
      </c>
      <c r="C251" t="inlineStr">
        <is>
          <t>02-2025</t>
        </is>
      </c>
      <c r="D251" t="inlineStr">
        <is>
          <t>03-2025</t>
        </is>
      </c>
      <c r="E251" t="inlineStr">
        <is>
          <t>04-2025</t>
        </is>
      </c>
      <c r="F251" s="1" t="inlineStr">
        <is>
          <t>05-2025</t>
        </is>
      </c>
      <c r="G251" t="inlineStr">
        <is>
          <t>06-2025</t>
        </is>
      </c>
      <c r="H251" t="inlineStr">
        <is>
          <t>07-2025</t>
        </is>
      </c>
      <c r="I251" t="inlineStr">
        <is>
          <t>08-2025</t>
        </is>
      </c>
      <c r="J251" t="inlineStr">
        <is>
          <t>09-2025</t>
        </is>
      </c>
      <c r="K251" t="inlineStr">
        <is>
          <t>10-2025</t>
        </is>
      </c>
      <c r="L251" t="inlineStr">
        <is>
          <t>11-2025</t>
        </is>
      </c>
      <c r="M251" t="inlineStr">
        <is>
          <t>12-2025</t>
        </is>
      </c>
      <c r="N251" t="inlineStr">
        <is>
          <t>13-2025</t>
        </is>
      </c>
      <c r="O251" t="inlineStr">
        <is>
          <t>14-2025</t>
        </is>
      </c>
      <c r="P251" t="inlineStr">
        <is>
          <t>15-2025</t>
        </is>
      </c>
      <c r="Q251" t="inlineStr">
        <is>
          <t>16-2025</t>
        </is>
      </c>
      <c r="R251" t="inlineStr">
        <is>
          <t>17-2025</t>
        </is>
      </c>
      <c r="S251" t="inlineStr">
        <is>
          <t>18-2025</t>
        </is>
      </c>
      <c r="T251" t="inlineStr">
        <is>
          <t>19-2025</t>
        </is>
      </c>
      <c r="U251" t="inlineStr">
        <is>
          <t>20-2025</t>
        </is>
      </c>
      <c r="V251" t="inlineStr">
        <is>
          <t>21-2025</t>
        </is>
      </c>
      <c r="W251" t="inlineStr">
        <is>
          <t>22-2025</t>
        </is>
      </c>
      <c r="X251" t="inlineStr">
        <is>
          <t>23-2025</t>
        </is>
      </c>
      <c r="Y251" t="inlineStr">
        <is>
          <t>24-2025</t>
        </is>
      </c>
      <c r="Z251" t="inlineStr">
        <is>
          <t>01-2026</t>
        </is>
      </c>
      <c r="AA251" t="inlineStr">
        <is>
          <t>02-2026</t>
        </is>
      </c>
      <c r="AB251" t="inlineStr">
        <is>
          <t>03-2026</t>
        </is>
      </c>
      <c r="AC251" t="inlineStr">
        <is>
          <t>04-2026</t>
        </is>
      </c>
      <c r="AD251" s="1" t="inlineStr">
        <is>
          <t>05-2026</t>
        </is>
      </c>
      <c r="AE251" t="inlineStr">
        <is>
          <t>06-2026</t>
        </is>
      </c>
      <c r="AF251" t="inlineStr">
        <is>
          <t>07-2026</t>
        </is>
      </c>
      <c r="AG251" t="inlineStr">
        <is>
          <t>08-2026</t>
        </is>
      </c>
      <c r="AH251" t="inlineStr">
        <is>
          <t>09-2026</t>
        </is>
      </c>
      <c r="AI251" t="inlineStr">
        <is>
          <t>10-2026</t>
        </is>
      </c>
      <c r="AJ251" t="inlineStr">
        <is>
          <t>11-2026</t>
        </is>
      </c>
      <c r="AK251" t="inlineStr">
        <is>
          <t>12-2026</t>
        </is>
      </c>
      <c r="AL251" t="inlineStr">
        <is>
          <t>13-2026</t>
        </is>
      </c>
      <c r="AM251" t="inlineStr">
        <is>
          <t>14-2026</t>
        </is>
      </c>
      <c r="AN251" t="inlineStr">
        <is>
          <t>15-2026</t>
        </is>
      </c>
      <c r="AO251" t="inlineStr">
        <is>
          <t>16-2026</t>
        </is>
      </c>
      <c r="AP251" t="inlineStr">
        <is>
          <t>17-2026</t>
        </is>
      </c>
      <c r="AQ251" t="inlineStr">
        <is>
          <t>18-2026</t>
        </is>
      </c>
      <c r="AR251" t="inlineStr">
        <is>
          <t>19-2026</t>
        </is>
      </c>
      <c r="AS251" t="inlineStr">
        <is>
          <t>20-2026</t>
        </is>
      </c>
      <c r="AT251" t="inlineStr">
        <is>
          <t>21-2026</t>
        </is>
      </c>
      <c r="AU251" t="inlineStr">
        <is>
          <t>22-2026</t>
        </is>
      </c>
      <c r="AV251" t="inlineStr">
        <is>
          <t>23-2026</t>
        </is>
      </c>
      <c r="AW251" t="inlineStr">
        <is>
          <t>24-2026</t>
        </is>
      </c>
      <c r="AX251" t="inlineStr">
        <is>
          <t>01-2027</t>
        </is>
      </c>
      <c r="AY251" t="inlineStr">
        <is>
          <t>02-2027</t>
        </is>
      </c>
      <c r="AZ251" t="inlineStr">
        <is>
          <t>03-2027</t>
        </is>
      </c>
      <c r="BA251" t="inlineStr">
        <is>
          <t>04-2027</t>
        </is>
      </c>
      <c r="BB251" s="1" t="inlineStr">
        <is>
          <t>05-2027</t>
        </is>
      </c>
      <c r="BC251" t="inlineStr">
        <is>
          <t>06-2027</t>
        </is>
      </c>
      <c r="BD251" t="inlineStr">
        <is>
          <t>07-2027</t>
        </is>
      </c>
      <c r="BE251" t="inlineStr">
        <is>
          <t>08-2027</t>
        </is>
      </c>
      <c r="BF251" t="inlineStr">
        <is>
          <t>09-2027</t>
        </is>
      </c>
      <c r="BG251" t="inlineStr">
        <is>
          <t>10-2027</t>
        </is>
      </c>
      <c r="BH251" t="inlineStr">
        <is>
          <t>11-2027</t>
        </is>
      </c>
      <c r="BI251" t="inlineStr">
        <is>
          <t>12-2027</t>
        </is>
      </c>
      <c r="BJ251" t="inlineStr">
        <is>
          <t>13-2027</t>
        </is>
      </c>
      <c r="BK251" t="inlineStr">
        <is>
          <t>14-2027</t>
        </is>
      </c>
      <c r="BL251" t="inlineStr">
        <is>
          <t>15-2027</t>
        </is>
      </c>
      <c r="BM251" t="inlineStr">
        <is>
          <t>16-2027</t>
        </is>
      </c>
      <c r="BN251" t="inlineStr">
        <is>
          <t>17-2027</t>
        </is>
      </c>
      <c r="BO251" t="inlineStr">
        <is>
          <t>18-2027</t>
        </is>
      </c>
      <c r="BP251" t="inlineStr">
        <is>
          <t>19-2027</t>
        </is>
      </c>
      <c r="BQ251" t="inlineStr">
        <is>
          <t>20-2027</t>
        </is>
      </c>
      <c r="BR251" t="inlineStr">
        <is>
          <t>21-2027</t>
        </is>
      </c>
      <c r="BS251" t="inlineStr">
        <is>
          <t>22-2027</t>
        </is>
      </c>
      <c r="BT251" t="inlineStr">
        <is>
          <t>23-2027</t>
        </is>
      </c>
      <c r="BU251" t="inlineStr">
        <is>
          <t>24-2027</t>
        </is>
      </c>
      <c r="BV251" t="inlineStr">
        <is>
          <t>01-2028</t>
        </is>
      </c>
      <c r="BW251" t="inlineStr">
        <is>
          <t>02-2028</t>
        </is>
      </c>
      <c r="BX251" t="inlineStr">
        <is>
          <t>03-2028</t>
        </is>
      </c>
      <c r="BY251" t="inlineStr">
        <is>
          <t>04-2028</t>
        </is>
      </c>
      <c r="BZ251" t="inlineStr">
        <is>
          <t>06-2028</t>
        </is>
      </c>
      <c r="CA251" t="inlineStr">
        <is>
          <t>07-2028</t>
        </is>
      </c>
      <c r="CB251" t="inlineStr">
        <is>
          <t>08-2028</t>
        </is>
      </c>
      <c r="CC251" t="inlineStr">
        <is>
          <t>09-2028</t>
        </is>
      </c>
      <c r="CD251" t="inlineStr">
        <is>
          <t>10-2028</t>
        </is>
      </c>
      <c r="CE251" t="inlineStr">
        <is>
          <t>11-2028</t>
        </is>
      </c>
      <c r="CF251" t="inlineStr">
        <is>
          <t>12-2028</t>
        </is>
      </c>
      <c r="CG251" t="inlineStr">
        <is>
          <t>13-2028</t>
        </is>
      </c>
      <c r="CH251" t="inlineStr">
        <is>
          <t>14-2028</t>
        </is>
      </c>
      <c r="CI251" t="inlineStr">
        <is>
          <t>15-2028</t>
        </is>
      </c>
      <c r="CJ251" t="inlineStr">
        <is>
          <t>16-2028</t>
        </is>
      </c>
      <c r="CK251" t="inlineStr">
        <is>
          <t>17-2028</t>
        </is>
      </c>
      <c r="CL251" t="inlineStr">
        <is>
          <t>18-2028</t>
        </is>
      </c>
      <c r="CM251" t="inlineStr">
        <is>
          <t>19-2028</t>
        </is>
      </c>
      <c r="CN251" t="inlineStr">
        <is>
          <t>20-2028</t>
        </is>
      </c>
      <c r="CO251" t="inlineStr">
        <is>
          <t>21-2028</t>
        </is>
      </c>
      <c r="CP251" t="inlineStr">
        <is>
          <t>22-2028</t>
        </is>
      </c>
      <c r="CQ251" t="inlineStr">
        <is>
          <t>23-2028</t>
        </is>
      </c>
      <c r="CR251" t="inlineStr">
        <is>
          <t>24-2028</t>
        </is>
      </c>
      <c r="CS251" t="inlineStr">
        <is>
          <t>01-2029</t>
        </is>
      </c>
      <c r="CT251" t="inlineStr">
        <is>
          <t>02-2029</t>
        </is>
      </c>
      <c r="CU251" t="inlineStr">
        <is>
          <t>03-2029</t>
        </is>
      </c>
      <c r="CV251" t="inlineStr">
        <is>
          <t>04-2029</t>
        </is>
      </c>
      <c r="CW251" t="inlineStr">
        <is>
          <t>06-2029</t>
        </is>
      </c>
      <c r="CX251" t="inlineStr">
        <is>
          <t>07-2029</t>
        </is>
      </c>
      <c r="CY251" t="inlineStr">
        <is>
          <t>08-2029</t>
        </is>
      </c>
      <c r="CZ251" t="inlineStr">
        <is>
          <t>09-2029</t>
        </is>
      </c>
      <c r="DA251" t="inlineStr">
        <is>
          <t>10-2029</t>
        </is>
      </c>
      <c r="DB251" t="inlineStr">
        <is>
          <t>11-2029</t>
        </is>
      </c>
      <c r="DC251" t="inlineStr">
        <is>
          <t>12-2029</t>
        </is>
      </c>
      <c r="DD251" t="inlineStr">
        <is>
          <t>13-2029</t>
        </is>
      </c>
      <c r="DE251" t="inlineStr">
        <is>
          <t>14-2029</t>
        </is>
      </c>
      <c r="DF251" t="inlineStr">
        <is>
          <t>15-2029</t>
        </is>
      </c>
      <c r="DG251" t="inlineStr">
        <is>
          <t>16-2029</t>
        </is>
      </c>
      <c r="DH251" t="inlineStr">
        <is>
          <t>17-2029</t>
        </is>
      </c>
      <c r="DI251" t="inlineStr">
        <is>
          <t>18-2029</t>
        </is>
      </c>
      <c r="DJ251" t="inlineStr">
        <is>
          <t>19-2029</t>
        </is>
      </c>
      <c r="DK251" t="inlineStr">
        <is>
          <t>20-2029</t>
        </is>
      </c>
      <c r="DL251" t="inlineStr">
        <is>
          <t>21-2029</t>
        </is>
      </c>
      <c r="DM251" t="inlineStr">
        <is>
          <t>22-2029</t>
        </is>
      </c>
      <c r="DN251" t="inlineStr">
        <is>
          <t>23-2029</t>
        </is>
      </c>
      <c r="DO251" t="inlineStr">
        <is>
          <t>24-2029</t>
        </is>
      </c>
      <c r="DP251" t="inlineStr">
        <is>
          <t>01-2029</t>
        </is>
      </c>
      <c r="DQ251" t="inlineStr">
        <is>
          <t>02-2029</t>
        </is>
      </c>
      <c r="DR251" t="inlineStr">
        <is>
          <t>03-2029</t>
        </is>
      </c>
      <c r="DS251" t="inlineStr">
        <is>
          <t>04-2029</t>
        </is>
      </c>
      <c r="DT251" t="inlineStr">
        <is>
          <t>06-2029</t>
        </is>
      </c>
      <c r="DU251" t="inlineStr">
        <is>
          <t>07-2029</t>
        </is>
      </c>
      <c r="DV251" t="inlineStr">
        <is>
          <t>08-2029</t>
        </is>
      </c>
      <c r="DW251" t="inlineStr">
        <is>
          <t>09-2029</t>
        </is>
      </c>
      <c r="DX251" t="inlineStr">
        <is>
          <t>10-2029</t>
        </is>
      </c>
      <c r="DY251" t="inlineStr">
        <is>
          <t>11-2029</t>
        </is>
      </c>
      <c r="DZ251" t="inlineStr">
        <is>
          <t>12-2029</t>
        </is>
      </c>
      <c r="EA251" t="inlineStr">
        <is>
          <t>13-2029</t>
        </is>
      </c>
      <c r="EB251" t="inlineStr">
        <is>
          <t>14-2029</t>
        </is>
      </c>
      <c r="EC251" t="inlineStr">
        <is>
          <t>15-2029</t>
        </is>
      </c>
      <c r="ED251" t="inlineStr">
        <is>
          <t>16-2029</t>
        </is>
      </c>
      <c r="EE251" t="inlineStr">
        <is>
          <t>17-2029</t>
        </is>
      </c>
      <c r="EF251" t="inlineStr">
        <is>
          <t>18-2029</t>
        </is>
      </c>
      <c r="EG251" t="inlineStr">
        <is>
          <t>19-2029</t>
        </is>
      </c>
      <c r="EH251" t="inlineStr">
        <is>
          <t>20-2029</t>
        </is>
      </c>
      <c r="EI251" t="inlineStr">
        <is>
          <t>21-2029</t>
        </is>
      </c>
      <c r="EJ251" t="inlineStr">
        <is>
          <t>22-2029</t>
        </is>
      </c>
      <c r="EK251" t="inlineStr">
        <is>
          <t>23-2029</t>
        </is>
      </c>
      <c r="EL251" t="inlineStr">
        <is>
          <t>24-2029</t>
        </is>
      </c>
      <c r="EM251" t="inlineStr">
        <is>
          <t>24-2029</t>
        </is>
      </c>
    </row>
    <row r="252">
      <c r="A252" t="inlineStr">
        <is>
          <t>01-2025</t>
        </is>
      </c>
      <c r="B252" t="inlineStr">
        <is>
          <t>02-2025</t>
        </is>
      </c>
      <c r="C252" t="inlineStr">
        <is>
          <t>03-2025</t>
        </is>
      </c>
      <c r="D252" t="inlineStr">
        <is>
          <t>04-2025</t>
        </is>
      </c>
      <c r="E252" s="1" t="inlineStr">
        <is>
          <t>05-2025</t>
        </is>
      </c>
      <c r="F252" t="inlineStr">
        <is>
          <t>06-2025</t>
        </is>
      </c>
      <c r="G252" t="inlineStr">
        <is>
          <t>07-2025</t>
        </is>
      </c>
      <c r="H252" t="inlineStr">
        <is>
          <t>08-2025</t>
        </is>
      </c>
      <c r="I252" t="inlineStr">
        <is>
          <t>09-2025</t>
        </is>
      </c>
      <c r="J252" t="inlineStr">
        <is>
          <t>10-2025</t>
        </is>
      </c>
      <c r="K252" t="inlineStr">
        <is>
          <t>11-2025</t>
        </is>
      </c>
      <c r="L252" t="inlineStr">
        <is>
          <t>12-2025</t>
        </is>
      </c>
      <c r="M252" t="inlineStr">
        <is>
          <t>13-2025</t>
        </is>
      </c>
      <c r="N252" t="inlineStr">
        <is>
          <t>14-2025</t>
        </is>
      </c>
      <c r="O252" t="inlineStr">
        <is>
          <t>15-2025</t>
        </is>
      </c>
      <c r="P252" t="inlineStr">
        <is>
          <t>16-2025</t>
        </is>
      </c>
      <c r="Q252" t="inlineStr">
        <is>
          <t>17-2025</t>
        </is>
      </c>
      <c r="R252" t="inlineStr">
        <is>
          <t>18-2025</t>
        </is>
      </c>
      <c r="S252" t="inlineStr">
        <is>
          <t>19-2025</t>
        </is>
      </c>
      <c r="T252" t="inlineStr">
        <is>
          <t>20-2025</t>
        </is>
      </c>
      <c r="U252" t="inlineStr">
        <is>
          <t>21-2025</t>
        </is>
      </c>
      <c r="V252" t="inlineStr">
        <is>
          <t>22-2025</t>
        </is>
      </c>
      <c r="W252" t="inlineStr">
        <is>
          <t>23-2025</t>
        </is>
      </c>
      <c r="X252" t="inlineStr">
        <is>
          <t>24-2025</t>
        </is>
      </c>
      <c r="Y252" t="inlineStr">
        <is>
          <t>01-2026</t>
        </is>
      </c>
      <c r="Z252" t="inlineStr">
        <is>
          <t>02-2026</t>
        </is>
      </c>
      <c r="AA252" t="inlineStr">
        <is>
          <t>03-2026</t>
        </is>
      </c>
      <c r="AB252" t="inlineStr">
        <is>
          <t>04-2026</t>
        </is>
      </c>
      <c r="AC252" s="1" t="inlineStr">
        <is>
          <t>05-2026</t>
        </is>
      </c>
      <c r="AD252" t="inlineStr">
        <is>
          <t>06-2026</t>
        </is>
      </c>
      <c r="AE252" t="inlineStr">
        <is>
          <t>07-2026</t>
        </is>
      </c>
      <c r="AF252" t="inlineStr">
        <is>
          <t>08-2026</t>
        </is>
      </c>
      <c r="AG252" t="inlineStr">
        <is>
          <t>09-2026</t>
        </is>
      </c>
      <c r="AH252" t="inlineStr">
        <is>
          <t>10-2026</t>
        </is>
      </c>
      <c r="AI252" t="inlineStr">
        <is>
          <t>11-2026</t>
        </is>
      </c>
      <c r="AJ252" t="inlineStr">
        <is>
          <t>12-2026</t>
        </is>
      </c>
      <c r="AK252" t="inlineStr">
        <is>
          <t>13-2026</t>
        </is>
      </c>
      <c r="AL252" t="inlineStr">
        <is>
          <t>14-2026</t>
        </is>
      </c>
      <c r="AM252" t="inlineStr">
        <is>
          <t>15-2026</t>
        </is>
      </c>
      <c r="AN252" t="inlineStr">
        <is>
          <t>16-2026</t>
        </is>
      </c>
      <c r="AO252" t="inlineStr">
        <is>
          <t>17-2026</t>
        </is>
      </c>
      <c r="AP252" t="inlineStr">
        <is>
          <t>18-2026</t>
        </is>
      </c>
      <c r="AQ252" t="inlineStr">
        <is>
          <t>19-2026</t>
        </is>
      </c>
      <c r="AR252" t="inlineStr">
        <is>
          <t>20-2026</t>
        </is>
      </c>
      <c r="AS252" t="inlineStr">
        <is>
          <t>21-2026</t>
        </is>
      </c>
      <c r="AT252" t="inlineStr">
        <is>
          <t>22-2026</t>
        </is>
      </c>
      <c r="AU252" t="inlineStr">
        <is>
          <t>23-2026</t>
        </is>
      </c>
      <c r="AV252" t="inlineStr">
        <is>
          <t>24-2026</t>
        </is>
      </c>
      <c r="AW252" t="inlineStr">
        <is>
          <t>01-2027</t>
        </is>
      </c>
      <c r="AX252" t="inlineStr">
        <is>
          <t>02-2027</t>
        </is>
      </c>
      <c r="AY252" t="inlineStr">
        <is>
          <t>03-2027</t>
        </is>
      </c>
      <c r="AZ252" t="inlineStr">
        <is>
          <t>04-2027</t>
        </is>
      </c>
      <c r="BA252" s="1" t="inlineStr">
        <is>
          <t>05-2027</t>
        </is>
      </c>
      <c r="BB252" t="inlineStr">
        <is>
          <t>06-2027</t>
        </is>
      </c>
      <c r="BC252" t="inlineStr">
        <is>
          <t>07-2027</t>
        </is>
      </c>
      <c r="BD252" t="inlineStr">
        <is>
          <t>08-2027</t>
        </is>
      </c>
      <c r="BE252" t="inlineStr">
        <is>
          <t>09-2027</t>
        </is>
      </c>
      <c r="BF252" t="inlineStr">
        <is>
          <t>10-2027</t>
        </is>
      </c>
      <c r="BG252" t="inlineStr">
        <is>
          <t>11-2027</t>
        </is>
      </c>
      <c r="BH252" t="inlineStr">
        <is>
          <t>12-2027</t>
        </is>
      </c>
      <c r="BI252" t="inlineStr">
        <is>
          <t>13-2027</t>
        </is>
      </c>
      <c r="BJ252" t="inlineStr">
        <is>
          <t>14-2027</t>
        </is>
      </c>
      <c r="BK252" t="inlineStr">
        <is>
          <t>15-2027</t>
        </is>
      </c>
      <c r="BL252" t="inlineStr">
        <is>
          <t>16-2027</t>
        </is>
      </c>
      <c r="BM252" t="inlineStr">
        <is>
          <t>17-2027</t>
        </is>
      </c>
      <c r="BN252" t="inlineStr">
        <is>
          <t>18-2027</t>
        </is>
      </c>
      <c r="BO252" t="inlineStr">
        <is>
          <t>19-2027</t>
        </is>
      </c>
      <c r="BP252" t="inlineStr">
        <is>
          <t>20-2027</t>
        </is>
      </c>
      <c r="BQ252" t="inlineStr">
        <is>
          <t>21-2027</t>
        </is>
      </c>
      <c r="BR252" t="inlineStr">
        <is>
          <t>22-2027</t>
        </is>
      </c>
      <c r="BS252" t="inlineStr">
        <is>
          <t>23-2027</t>
        </is>
      </c>
      <c r="BT252" t="inlineStr">
        <is>
          <t>24-2027</t>
        </is>
      </c>
      <c r="BU252" t="inlineStr">
        <is>
          <t>01-2028</t>
        </is>
      </c>
      <c r="BV252" t="inlineStr">
        <is>
          <t>02-2028</t>
        </is>
      </c>
      <c r="BW252" t="inlineStr">
        <is>
          <t>03-2028</t>
        </is>
      </c>
      <c r="BX252" t="inlineStr">
        <is>
          <t>04-2028</t>
        </is>
      </c>
      <c r="BY252" t="inlineStr">
        <is>
          <t>06-2028</t>
        </is>
      </c>
      <c r="BZ252" t="inlineStr">
        <is>
          <t>07-2028</t>
        </is>
      </c>
      <c r="CA252" t="inlineStr">
        <is>
          <t>08-2028</t>
        </is>
      </c>
      <c r="CB252" t="inlineStr">
        <is>
          <t>09-2028</t>
        </is>
      </c>
      <c r="CC252" t="inlineStr">
        <is>
          <t>10-2028</t>
        </is>
      </c>
      <c r="CD252" t="inlineStr">
        <is>
          <t>11-2028</t>
        </is>
      </c>
      <c r="CE252" t="inlineStr">
        <is>
          <t>12-2028</t>
        </is>
      </c>
      <c r="CF252" t="inlineStr">
        <is>
          <t>13-2028</t>
        </is>
      </c>
      <c r="CG252" t="inlineStr">
        <is>
          <t>14-2028</t>
        </is>
      </c>
      <c r="CH252" t="inlineStr">
        <is>
          <t>15-2028</t>
        </is>
      </c>
      <c r="CI252" t="inlineStr">
        <is>
          <t>16-2028</t>
        </is>
      </c>
      <c r="CJ252" t="inlineStr">
        <is>
          <t>17-2028</t>
        </is>
      </c>
      <c r="CK252" t="inlineStr">
        <is>
          <t>18-2028</t>
        </is>
      </c>
      <c r="CL252" t="inlineStr">
        <is>
          <t>19-2028</t>
        </is>
      </c>
      <c r="CM252" t="inlineStr">
        <is>
          <t>20-2028</t>
        </is>
      </c>
      <c r="CN252" t="inlineStr">
        <is>
          <t>21-2028</t>
        </is>
      </c>
      <c r="CO252" t="inlineStr">
        <is>
          <t>22-2028</t>
        </is>
      </c>
      <c r="CP252" t="inlineStr">
        <is>
          <t>23-2028</t>
        </is>
      </c>
      <c r="CQ252" t="inlineStr">
        <is>
          <t>24-2028</t>
        </is>
      </c>
      <c r="CR252" t="inlineStr">
        <is>
          <t>01-2029</t>
        </is>
      </c>
      <c r="CS252" t="inlineStr">
        <is>
          <t>02-2029</t>
        </is>
      </c>
      <c r="CT252" t="inlineStr">
        <is>
          <t>03-2029</t>
        </is>
      </c>
      <c r="CU252" t="inlineStr">
        <is>
          <t>04-2029</t>
        </is>
      </c>
      <c r="CV252" t="inlineStr">
        <is>
          <t>06-2029</t>
        </is>
      </c>
      <c r="CW252" t="inlineStr">
        <is>
          <t>07-2029</t>
        </is>
      </c>
      <c r="CX252" t="inlineStr">
        <is>
          <t>08-2029</t>
        </is>
      </c>
      <c r="CY252" t="inlineStr">
        <is>
          <t>09-2029</t>
        </is>
      </c>
      <c r="CZ252" t="inlineStr">
        <is>
          <t>10-2029</t>
        </is>
      </c>
      <c r="DA252" t="inlineStr">
        <is>
          <t>11-2029</t>
        </is>
      </c>
      <c r="DB252" t="inlineStr">
        <is>
          <t>12-2029</t>
        </is>
      </c>
      <c r="DC252" t="inlineStr">
        <is>
          <t>13-2029</t>
        </is>
      </c>
      <c r="DD252" t="inlineStr">
        <is>
          <t>14-2029</t>
        </is>
      </c>
      <c r="DE252" t="inlineStr">
        <is>
          <t>15-2029</t>
        </is>
      </c>
      <c r="DF252" t="inlineStr">
        <is>
          <t>16-2029</t>
        </is>
      </c>
      <c r="DG252" t="inlineStr">
        <is>
          <t>17-2029</t>
        </is>
      </c>
      <c r="DH252" t="inlineStr">
        <is>
          <t>18-2029</t>
        </is>
      </c>
      <c r="DI252" t="inlineStr">
        <is>
          <t>19-2029</t>
        </is>
      </c>
      <c r="DJ252" t="inlineStr">
        <is>
          <t>20-2029</t>
        </is>
      </c>
      <c r="DK252" t="inlineStr">
        <is>
          <t>21-2029</t>
        </is>
      </c>
      <c r="DL252" t="inlineStr">
        <is>
          <t>22-2029</t>
        </is>
      </c>
      <c r="DM252" t="inlineStr">
        <is>
          <t>23-2029</t>
        </is>
      </c>
      <c r="DN252" t="inlineStr">
        <is>
          <t>24-2029</t>
        </is>
      </c>
      <c r="DO252" t="inlineStr">
        <is>
          <t>01-2029</t>
        </is>
      </c>
      <c r="DP252" t="inlineStr">
        <is>
          <t>02-2029</t>
        </is>
      </c>
      <c r="DQ252" t="inlineStr">
        <is>
          <t>03-2029</t>
        </is>
      </c>
      <c r="DR252" t="inlineStr">
        <is>
          <t>04-2029</t>
        </is>
      </c>
      <c r="DS252" t="inlineStr">
        <is>
          <t>06-2029</t>
        </is>
      </c>
      <c r="DT252" t="inlineStr">
        <is>
          <t>07-2029</t>
        </is>
      </c>
      <c r="DU252" t="inlineStr">
        <is>
          <t>08-2029</t>
        </is>
      </c>
      <c r="DV252" t="inlineStr">
        <is>
          <t>09-2029</t>
        </is>
      </c>
      <c r="DW252" t="inlineStr">
        <is>
          <t>10-2029</t>
        </is>
      </c>
      <c r="DX252" t="inlineStr">
        <is>
          <t>11-2029</t>
        </is>
      </c>
      <c r="DY252" t="inlineStr">
        <is>
          <t>12-2029</t>
        </is>
      </c>
      <c r="DZ252" t="inlineStr">
        <is>
          <t>13-2029</t>
        </is>
      </c>
      <c r="EA252" t="inlineStr">
        <is>
          <t>14-2029</t>
        </is>
      </c>
      <c r="EB252" t="inlineStr">
        <is>
          <t>15-2029</t>
        </is>
      </c>
      <c r="EC252" t="inlineStr">
        <is>
          <t>16-2029</t>
        </is>
      </c>
      <c r="ED252" t="inlineStr">
        <is>
          <t>17-2029</t>
        </is>
      </c>
      <c r="EE252" t="inlineStr">
        <is>
          <t>18-2029</t>
        </is>
      </c>
      <c r="EF252" t="inlineStr">
        <is>
          <t>19-2029</t>
        </is>
      </c>
      <c r="EG252" t="inlineStr">
        <is>
          <t>20-2029</t>
        </is>
      </c>
      <c r="EH252" t="inlineStr">
        <is>
          <t>21-2029</t>
        </is>
      </c>
      <c r="EI252" t="inlineStr">
        <is>
          <t>22-2029</t>
        </is>
      </c>
      <c r="EJ252" t="inlineStr">
        <is>
          <t>23-2029</t>
        </is>
      </c>
      <c r="EK252" t="inlineStr">
        <is>
          <t>24-2029</t>
        </is>
      </c>
      <c r="EL252" t="inlineStr">
        <is>
          <t>24-2029</t>
        </is>
      </c>
    </row>
    <row r="253">
      <c r="A253" t="inlineStr">
        <is>
          <t>02-2025</t>
        </is>
      </c>
      <c r="B253" t="inlineStr">
        <is>
          <t>03-2025</t>
        </is>
      </c>
      <c r="C253" t="inlineStr">
        <is>
          <t>04-2025</t>
        </is>
      </c>
      <c r="D253" s="1" t="inlineStr">
        <is>
          <t>05-2025</t>
        </is>
      </c>
      <c r="E253" t="inlineStr">
        <is>
          <t>06-2025</t>
        </is>
      </c>
      <c r="F253" t="inlineStr">
        <is>
          <t>07-2025</t>
        </is>
      </c>
      <c r="G253" t="inlineStr">
        <is>
          <t>08-2025</t>
        </is>
      </c>
      <c r="H253" t="inlineStr">
        <is>
          <t>09-2025</t>
        </is>
      </c>
      <c r="I253" t="inlineStr">
        <is>
          <t>10-2025</t>
        </is>
      </c>
      <c r="J253" t="inlineStr">
        <is>
          <t>11-2025</t>
        </is>
      </c>
      <c r="K253" t="inlineStr">
        <is>
          <t>12-2025</t>
        </is>
      </c>
      <c r="L253" t="inlineStr">
        <is>
          <t>13-2025</t>
        </is>
      </c>
      <c r="M253" t="inlineStr">
        <is>
          <t>14-2025</t>
        </is>
      </c>
      <c r="N253" t="inlineStr">
        <is>
          <t>15-2025</t>
        </is>
      </c>
      <c r="O253" t="inlineStr">
        <is>
          <t>16-2025</t>
        </is>
      </c>
      <c r="P253" t="inlineStr">
        <is>
          <t>17-2025</t>
        </is>
      </c>
      <c r="Q253" t="inlineStr">
        <is>
          <t>18-2025</t>
        </is>
      </c>
      <c r="R253" t="inlineStr">
        <is>
          <t>19-2025</t>
        </is>
      </c>
      <c r="S253" t="inlineStr">
        <is>
          <t>20-2025</t>
        </is>
      </c>
      <c r="T253" t="inlineStr">
        <is>
          <t>21-2025</t>
        </is>
      </c>
      <c r="U253" t="inlineStr">
        <is>
          <t>22-2025</t>
        </is>
      </c>
      <c r="V253" t="inlineStr">
        <is>
          <t>23-2025</t>
        </is>
      </c>
      <c r="W253" t="inlineStr">
        <is>
          <t>24-2025</t>
        </is>
      </c>
      <c r="X253" t="inlineStr">
        <is>
          <t>01-2026</t>
        </is>
      </c>
      <c r="Y253" t="inlineStr">
        <is>
          <t>02-2026</t>
        </is>
      </c>
      <c r="Z253" t="inlineStr">
        <is>
          <t>03-2026</t>
        </is>
      </c>
      <c r="AA253" t="inlineStr">
        <is>
          <t>04-2026</t>
        </is>
      </c>
      <c r="AB253" s="1" t="inlineStr">
        <is>
          <t>05-2026</t>
        </is>
      </c>
      <c r="AC253" t="inlineStr">
        <is>
          <t>06-2026</t>
        </is>
      </c>
      <c r="AD253" t="inlineStr">
        <is>
          <t>07-2026</t>
        </is>
      </c>
      <c r="AE253" t="inlineStr">
        <is>
          <t>08-2026</t>
        </is>
      </c>
      <c r="AF253" t="inlineStr">
        <is>
          <t>09-2026</t>
        </is>
      </c>
      <c r="AG253" t="inlineStr">
        <is>
          <t>10-2026</t>
        </is>
      </c>
      <c r="AH253" t="inlineStr">
        <is>
          <t>11-2026</t>
        </is>
      </c>
      <c r="AI253" t="inlineStr">
        <is>
          <t>12-2026</t>
        </is>
      </c>
      <c r="AJ253" t="inlineStr">
        <is>
          <t>13-2026</t>
        </is>
      </c>
      <c r="AK253" t="inlineStr">
        <is>
          <t>14-2026</t>
        </is>
      </c>
      <c r="AL253" t="inlineStr">
        <is>
          <t>15-2026</t>
        </is>
      </c>
      <c r="AM253" t="inlineStr">
        <is>
          <t>16-2026</t>
        </is>
      </c>
      <c r="AN253" t="inlineStr">
        <is>
          <t>17-2026</t>
        </is>
      </c>
      <c r="AO253" t="inlineStr">
        <is>
          <t>18-2026</t>
        </is>
      </c>
      <c r="AP253" t="inlineStr">
        <is>
          <t>19-2026</t>
        </is>
      </c>
      <c r="AQ253" t="inlineStr">
        <is>
          <t>20-2026</t>
        </is>
      </c>
      <c r="AR253" t="inlineStr">
        <is>
          <t>21-2026</t>
        </is>
      </c>
      <c r="AS253" t="inlineStr">
        <is>
          <t>22-2026</t>
        </is>
      </c>
      <c r="AT253" t="inlineStr">
        <is>
          <t>23-2026</t>
        </is>
      </c>
      <c r="AU253" t="inlineStr">
        <is>
          <t>24-2026</t>
        </is>
      </c>
      <c r="AV253" t="inlineStr">
        <is>
          <t>01-2027</t>
        </is>
      </c>
      <c r="AW253" t="inlineStr">
        <is>
          <t>02-2027</t>
        </is>
      </c>
      <c r="AX253" t="inlineStr">
        <is>
          <t>03-2027</t>
        </is>
      </c>
      <c r="AY253" t="inlineStr">
        <is>
          <t>04-2027</t>
        </is>
      </c>
      <c r="AZ253" s="1" t="inlineStr">
        <is>
          <t>05-2027</t>
        </is>
      </c>
      <c r="BA253" t="inlineStr">
        <is>
          <t>06-2027</t>
        </is>
      </c>
      <c r="BB253" t="inlineStr">
        <is>
          <t>07-2027</t>
        </is>
      </c>
      <c r="BC253" t="inlineStr">
        <is>
          <t>08-2027</t>
        </is>
      </c>
      <c r="BD253" t="inlineStr">
        <is>
          <t>09-2027</t>
        </is>
      </c>
      <c r="BE253" t="inlineStr">
        <is>
          <t>10-2027</t>
        </is>
      </c>
      <c r="BF253" t="inlineStr">
        <is>
          <t>11-2027</t>
        </is>
      </c>
      <c r="BG253" t="inlineStr">
        <is>
          <t>12-2027</t>
        </is>
      </c>
      <c r="BH253" t="inlineStr">
        <is>
          <t>13-2027</t>
        </is>
      </c>
      <c r="BI253" t="inlineStr">
        <is>
          <t>14-2027</t>
        </is>
      </c>
      <c r="BJ253" t="inlineStr">
        <is>
          <t>15-2027</t>
        </is>
      </c>
      <c r="BK253" t="inlineStr">
        <is>
          <t>16-2027</t>
        </is>
      </c>
      <c r="BL253" t="inlineStr">
        <is>
          <t>17-2027</t>
        </is>
      </c>
      <c r="BM253" t="inlineStr">
        <is>
          <t>18-2027</t>
        </is>
      </c>
      <c r="BN253" t="inlineStr">
        <is>
          <t>19-2027</t>
        </is>
      </c>
      <c r="BO253" t="inlineStr">
        <is>
          <t>20-2027</t>
        </is>
      </c>
      <c r="BP253" t="inlineStr">
        <is>
          <t>21-2027</t>
        </is>
      </c>
      <c r="BQ253" t="inlineStr">
        <is>
          <t>22-2027</t>
        </is>
      </c>
      <c r="BR253" t="inlineStr">
        <is>
          <t>23-2027</t>
        </is>
      </c>
      <c r="BS253" t="inlineStr">
        <is>
          <t>24-2027</t>
        </is>
      </c>
      <c r="BT253" t="inlineStr">
        <is>
          <t>01-2028</t>
        </is>
      </c>
      <c r="BU253" t="inlineStr">
        <is>
          <t>02-2028</t>
        </is>
      </c>
      <c r="BV253" t="inlineStr">
        <is>
          <t>03-2028</t>
        </is>
      </c>
      <c r="BW253" t="inlineStr">
        <is>
          <t>04-2028</t>
        </is>
      </c>
      <c r="BX253" t="inlineStr">
        <is>
          <t>06-2028</t>
        </is>
      </c>
      <c r="BY253" t="inlineStr">
        <is>
          <t>07-2028</t>
        </is>
      </c>
      <c r="BZ253" t="inlineStr">
        <is>
          <t>08-2028</t>
        </is>
      </c>
      <c r="CA253" t="inlineStr">
        <is>
          <t>09-2028</t>
        </is>
      </c>
      <c r="CB253" t="inlineStr">
        <is>
          <t>10-2028</t>
        </is>
      </c>
      <c r="CC253" t="inlineStr">
        <is>
          <t>11-2028</t>
        </is>
      </c>
      <c r="CD253" t="inlineStr">
        <is>
          <t>12-2028</t>
        </is>
      </c>
      <c r="CE253" t="inlineStr">
        <is>
          <t>13-2028</t>
        </is>
      </c>
      <c r="CF253" t="inlineStr">
        <is>
          <t>14-2028</t>
        </is>
      </c>
      <c r="CG253" t="inlineStr">
        <is>
          <t>15-2028</t>
        </is>
      </c>
      <c r="CH253" t="inlineStr">
        <is>
          <t>16-2028</t>
        </is>
      </c>
      <c r="CI253" t="inlineStr">
        <is>
          <t>17-2028</t>
        </is>
      </c>
      <c r="CJ253" t="inlineStr">
        <is>
          <t>18-2028</t>
        </is>
      </c>
      <c r="CK253" t="inlineStr">
        <is>
          <t>19-2028</t>
        </is>
      </c>
      <c r="CL253" t="inlineStr">
        <is>
          <t>20-2028</t>
        </is>
      </c>
      <c r="CM253" t="inlineStr">
        <is>
          <t>21-2028</t>
        </is>
      </c>
      <c r="CN253" t="inlineStr">
        <is>
          <t>22-2028</t>
        </is>
      </c>
      <c r="CO253" t="inlineStr">
        <is>
          <t>23-2028</t>
        </is>
      </c>
      <c r="CP253" t="inlineStr">
        <is>
          <t>24-2028</t>
        </is>
      </c>
      <c r="CQ253" t="inlineStr">
        <is>
          <t>01-2029</t>
        </is>
      </c>
      <c r="CR253" t="inlineStr">
        <is>
          <t>02-2029</t>
        </is>
      </c>
      <c r="CS253" t="inlineStr">
        <is>
          <t>03-2029</t>
        </is>
      </c>
      <c r="CT253" t="inlineStr">
        <is>
          <t>04-2029</t>
        </is>
      </c>
      <c r="CU253" t="inlineStr">
        <is>
          <t>06-2029</t>
        </is>
      </c>
      <c r="CV253" t="inlineStr">
        <is>
          <t>07-2029</t>
        </is>
      </c>
      <c r="CW253" t="inlineStr">
        <is>
          <t>08-2029</t>
        </is>
      </c>
      <c r="CX253" t="inlineStr">
        <is>
          <t>09-2029</t>
        </is>
      </c>
      <c r="CY253" t="inlineStr">
        <is>
          <t>10-2029</t>
        </is>
      </c>
      <c r="CZ253" t="inlineStr">
        <is>
          <t>11-2029</t>
        </is>
      </c>
      <c r="DA253" t="inlineStr">
        <is>
          <t>12-2029</t>
        </is>
      </c>
      <c r="DB253" t="inlineStr">
        <is>
          <t>13-2029</t>
        </is>
      </c>
      <c r="DC253" t="inlineStr">
        <is>
          <t>14-2029</t>
        </is>
      </c>
      <c r="DD253" t="inlineStr">
        <is>
          <t>15-2029</t>
        </is>
      </c>
      <c r="DE253" t="inlineStr">
        <is>
          <t>16-2029</t>
        </is>
      </c>
      <c r="DF253" t="inlineStr">
        <is>
          <t>17-2029</t>
        </is>
      </c>
      <c r="DG253" t="inlineStr">
        <is>
          <t>18-2029</t>
        </is>
      </c>
      <c r="DH253" t="inlineStr">
        <is>
          <t>19-2029</t>
        </is>
      </c>
      <c r="DI253" t="inlineStr">
        <is>
          <t>20-2029</t>
        </is>
      </c>
      <c r="DJ253" t="inlineStr">
        <is>
          <t>21-2029</t>
        </is>
      </c>
      <c r="DK253" t="inlineStr">
        <is>
          <t>22-2029</t>
        </is>
      </c>
      <c r="DL253" t="inlineStr">
        <is>
          <t>23-2029</t>
        </is>
      </c>
      <c r="DM253" t="inlineStr">
        <is>
          <t>24-2029</t>
        </is>
      </c>
      <c r="DN253" t="inlineStr">
        <is>
          <t>01-2029</t>
        </is>
      </c>
      <c r="DO253" t="inlineStr">
        <is>
          <t>02-2029</t>
        </is>
      </c>
      <c r="DP253" t="inlineStr">
        <is>
          <t>03-2029</t>
        </is>
      </c>
      <c r="DQ253" t="inlineStr">
        <is>
          <t>04-2029</t>
        </is>
      </c>
      <c r="DR253" t="inlineStr">
        <is>
          <t>06-2029</t>
        </is>
      </c>
      <c r="DS253" t="inlineStr">
        <is>
          <t>07-2029</t>
        </is>
      </c>
      <c r="DT253" t="inlineStr">
        <is>
          <t>08-2029</t>
        </is>
      </c>
      <c r="DU253" t="inlineStr">
        <is>
          <t>09-2029</t>
        </is>
      </c>
      <c r="DV253" t="inlineStr">
        <is>
          <t>10-2029</t>
        </is>
      </c>
      <c r="DW253" t="inlineStr">
        <is>
          <t>11-2029</t>
        </is>
      </c>
      <c r="DX253" t="inlineStr">
        <is>
          <t>12-2029</t>
        </is>
      </c>
      <c r="DY253" t="inlineStr">
        <is>
          <t>13-2029</t>
        </is>
      </c>
      <c r="DZ253" t="inlineStr">
        <is>
          <t>14-2029</t>
        </is>
      </c>
      <c r="EA253" t="inlineStr">
        <is>
          <t>15-2029</t>
        </is>
      </c>
      <c r="EB253" t="inlineStr">
        <is>
          <t>16-2029</t>
        </is>
      </c>
      <c r="EC253" t="inlineStr">
        <is>
          <t>17-2029</t>
        </is>
      </c>
      <c r="ED253" t="inlineStr">
        <is>
          <t>18-2029</t>
        </is>
      </c>
      <c r="EE253" t="inlineStr">
        <is>
          <t>19-2029</t>
        </is>
      </c>
      <c r="EF253" t="inlineStr">
        <is>
          <t>20-2029</t>
        </is>
      </c>
      <c r="EG253" t="inlineStr">
        <is>
          <t>21-2029</t>
        </is>
      </c>
      <c r="EH253" t="inlineStr">
        <is>
          <t>22-2029</t>
        </is>
      </c>
      <c r="EI253" t="inlineStr">
        <is>
          <t>23-2029</t>
        </is>
      </c>
      <c r="EJ253" t="inlineStr">
        <is>
          <t>24-2029</t>
        </is>
      </c>
      <c r="EK253" t="inlineStr">
        <is>
          <t>24-2029</t>
        </is>
      </c>
    </row>
    <row r="254">
      <c r="A254" t="inlineStr">
        <is>
          <t>03-2025</t>
        </is>
      </c>
      <c r="B254" t="inlineStr">
        <is>
          <t>04-2025</t>
        </is>
      </c>
      <c r="C254" s="1" t="inlineStr">
        <is>
          <t>05-2025</t>
        </is>
      </c>
      <c r="D254" t="inlineStr">
        <is>
          <t>06-2025</t>
        </is>
      </c>
      <c r="E254" t="inlineStr">
        <is>
          <t>07-2025</t>
        </is>
      </c>
      <c r="F254" t="inlineStr">
        <is>
          <t>08-2025</t>
        </is>
      </c>
      <c r="G254" t="inlineStr">
        <is>
          <t>09-2025</t>
        </is>
      </c>
      <c r="H254" t="inlineStr">
        <is>
          <t>10-2025</t>
        </is>
      </c>
      <c r="I254" t="inlineStr">
        <is>
          <t>11-2025</t>
        </is>
      </c>
      <c r="J254" t="inlineStr">
        <is>
          <t>12-2025</t>
        </is>
      </c>
      <c r="K254" t="inlineStr">
        <is>
          <t>13-2025</t>
        </is>
      </c>
      <c r="L254" t="inlineStr">
        <is>
          <t>14-2025</t>
        </is>
      </c>
      <c r="M254" t="inlineStr">
        <is>
          <t>15-2025</t>
        </is>
      </c>
      <c r="N254" t="inlineStr">
        <is>
          <t>16-2025</t>
        </is>
      </c>
      <c r="O254" t="inlineStr">
        <is>
          <t>17-2025</t>
        </is>
      </c>
      <c r="P254" t="inlineStr">
        <is>
          <t>18-2025</t>
        </is>
      </c>
      <c r="Q254" t="inlineStr">
        <is>
          <t>19-2025</t>
        </is>
      </c>
      <c r="R254" t="inlineStr">
        <is>
          <t>20-2025</t>
        </is>
      </c>
      <c r="S254" t="inlineStr">
        <is>
          <t>21-2025</t>
        </is>
      </c>
      <c r="T254" t="inlineStr">
        <is>
          <t>22-2025</t>
        </is>
      </c>
      <c r="U254" t="inlineStr">
        <is>
          <t>23-2025</t>
        </is>
      </c>
      <c r="V254" t="inlineStr">
        <is>
          <t>24-2025</t>
        </is>
      </c>
      <c r="W254" t="inlineStr">
        <is>
          <t>01-2026</t>
        </is>
      </c>
      <c r="X254" t="inlineStr">
        <is>
          <t>02-2026</t>
        </is>
      </c>
      <c r="Y254" t="inlineStr">
        <is>
          <t>03-2026</t>
        </is>
      </c>
      <c r="Z254" t="inlineStr">
        <is>
          <t>04-2026</t>
        </is>
      </c>
      <c r="AA254" s="1" t="inlineStr">
        <is>
          <t>05-2026</t>
        </is>
      </c>
      <c r="AB254" t="inlineStr">
        <is>
          <t>06-2026</t>
        </is>
      </c>
      <c r="AC254" t="inlineStr">
        <is>
          <t>07-2026</t>
        </is>
      </c>
      <c r="AD254" t="inlineStr">
        <is>
          <t>08-2026</t>
        </is>
      </c>
      <c r="AE254" t="inlineStr">
        <is>
          <t>09-2026</t>
        </is>
      </c>
      <c r="AF254" t="inlineStr">
        <is>
          <t>10-2026</t>
        </is>
      </c>
      <c r="AG254" t="inlineStr">
        <is>
          <t>11-2026</t>
        </is>
      </c>
      <c r="AH254" t="inlineStr">
        <is>
          <t>12-2026</t>
        </is>
      </c>
      <c r="AI254" t="inlineStr">
        <is>
          <t>13-2026</t>
        </is>
      </c>
      <c r="AJ254" t="inlineStr">
        <is>
          <t>14-2026</t>
        </is>
      </c>
      <c r="AK254" t="inlineStr">
        <is>
          <t>15-2026</t>
        </is>
      </c>
      <c r="AL254" t="inlineStr">
        <is>
          <t>16-2026</t>
        </is>
      </c>
      <c r="AM254" t="inlineStr">
        <is>
          <t>17-2026</t>
        </is>
      </c>
      <c r="AN254" t="inlineStr">
        <is>
          <t>18-2026</t>
        </is>
      </c>
      <c r="AO254" t="inlineStr">
        <is>
          <t>19-2026</t>
        </is>
      </c>
      <c r="AP254" t="inlineStr">
        <is>
          <t>20-2026</t>
        </is>
      </c>
      <c r="AQ254" t="inlineStr">
        <is>
          <t>21-2026</t>
        </is>
      </c>
      <c r="AR254" t="inlineStr">
        <is>
          <t>22-2026</t>
        </is>
      </c>
      <c r="AS254" t="inlineStr">
        <is>
          <t>23-2026</t>
        </is>
      </c>
      <c r="AT254" t="inlineStr">
        <is>
          <t>24-2026</t>
        </is>
      </c>
      <c r="AU254" t="inlineStr">
        <is>
          <t>01-2027</t>
        </is>
      </c>
      <c r="AV254" t="inlineStr">
        <is>
          <t>02-2027</t>
        </is>
      </c>
      <c r="AW254" t="inlineStr">
        <is>
          <t>03-2027</t>
        </is>
      </c>
      <c r="AX254" t="inlineStr">
        <is>
          <t>04-2027</t>
        </is>
      </c>
      <c r="AY254" s="1" t="inlineStr">
        <is>
          <t>05-2027</t>
        </is>
      </c>
      <c r="AZ254" t="inlineStr">
        <is>
          <t>06-2027</t>
        </is>
      </c>
      <c r="BA254" t="inlineStr">
        <is>
          <t>07-2027</t>
        </is>
      </c>
      <c r="BB254" t="inlineStr">
        <is>
          <t>08-2027</t>
        </is>
      </c>
      <c r="BC254" t="inlineStr">
        <is>
          <t>09-2027</t>
        </is>
      </c>
      <c r="BD254" t="inlineStr">
        <is>
          <t>10-2027</t>
        </is>
      </c>
      <c r="BE254" t="inlineStr">
        <is>
          <t>11-2027</t>
        </is>
      </c>
      <c r="BF254" t="inlineStr">
        <is>
          <t>12-2027</t>
        </is>
      </c>
      <c r="BG254" t="inlineStr">
        <is>
          <t>13-2027</t>
        </is>
      </c>
      <c r="BH254" t="inlineStr">
        <is>
          <t>14-2027</t>
        </is>
      </c>
      <c r="BI254" t="inlineStr">
        <is>
          <t>15-2027</t>
        </is>
      </c>
      <c r="BJ254" t="inlineStr">
        <is>
          <t>16-2027</t>
        </is>
      </c>
      <c r="BK254" t="inlineStr">
        <is>
          <t>17-2027</t>
        </is>
      </c>
      <c r="BL254" t="inlineStr">
        <is>
          <t>18-2027</t>
        </is>
      </c>
      <c r="BM254" t="inlineStr">
        <is>
          <t>19-2027</t>
        </is>
      </c>
      <c r="BN254" t="inlineStr">
        <is>
          <t>20-2027</t>
        </is>
      </c>
      <c r="BO254" t="inlineStr">
        <is>
          <t>21-2027</t>
        </is>
      </c>
      <c r="BP254" t="inlineStr">
        <is>
          <t>22-2027</t>
        </is>
      </c>
      <c r="BQ254" t="inlineStr">
        <is>
          <t>23-2027</t>
        </is>
      </c>
      <c r="BR254" t="inlineStr">
        <is>
          <t>24-2027</t>
        </is>
      </c>
      <c r="BS254" t="inlineStr">
        <is>
          <t>01-2028</t>
        </is>
      </c>
      <c r="BT254" t="inlineStr">
        <is>
          <t>02-2028</t>
        </is>
      </c>
      <c r="BU254" t="inlineStr">
        <is>
          <t>03-2028</t>
        </is>
      </c>
      <c r="BV254" t="inlineStr">
        <is>
          <t>04-2028</t>
        </is>
      </c>
      <c r="BW254" t="inlineStr">
        <is>
          <t>06-2028</t>
        </is>
      </c>
      <c r="BX254" t="inlineStr">
        <is>
          <t>07-2028</t>
        </is>
      </c>
      <c r="BY254" t="inlineStr">
        <is>
          <t>08-2028</t>
        </is>
      </c>
      <c r="BZ254" t="inlineStr">
        <is>
          <t>09-2028</t>
        </is>
      </c>
      <c r="CA254" t="inlineStr">
        <is>
          <t>10-2028</t>
        </is>
      </c>
      <c r="CB254" t="inlineStr">
        <is>
          <t>11-2028</t>
        </is>
      </c>
      <c r="CC254" t="inlineStr">
        <is>
          <t>12-2028</t>
        </is>
      </c>
      <c r="CD254" t="inlineStr">
        <is>
          <t>13-2028</t>
        </is>
      </c>
      <c r="CE254" t="inlineStr">
        <is>
          <t>14-2028</t>
        </is>
      </c>
      <c r="CF254" t="inlineStr">
        <is>
          <t>15-2028</t>
        </is>
      </c>
      <c r="CG254" t="inlineStr">
        <is>
          <t>16-2028</t>
        </is>
      </c>
      <c r="CH254" t="inlineStr">
        <is>
          <t>17-2028</t>
        </is>
      </c>
      <c r="CI254" t="inlineStr">
        <is>
          <t>18-2028</t>
        </is>
      </c>
      <c r="CJ254" t="inlineStr">
        <is>
          <t>19-2028</t>
        </is>
      </c>
      <c r="CK254" t="inlineStr">
        <is>
          <t>20-2028</t>
        </is>
      </c>
      <c r="CL254" t="inlineStr">
        <is>
          <t>21-2028</t>
        </is>
      </c>
      <c r="CM254" t="inlineStr">
        <is>
          <t>22-2028</t>
        </is>
      </c>
      <c r="CN254" t="inlineStr">
        <is>
          <t>23-2028</t>
        </is>
      </c>
      <c r="CO254" t="inlineStr">
        <is>
          <t>24-2028</t>
        </is>
      </c>
      <c r="CP254" t="inlineStr">
        <is>
          <t>01-2029</t>
        </is>
      </c>
      <c r="CQ254" t="inlineStr">
        <is>
          <t>02-2029</t>
        </is>
      </c>
      <c r="CR254" t="inlineStr">
        <is>
          <t>03-2029</t>
        </is>
      </c>
      <c r="CS254" t="inlineStr">
        <is>
          <t>04-2029</t>
        </is>
      </c>
      <c r="CT254" t="inlineStr">
        <is>
          <t>06-2029</t>
        </is>
      </c>
      <c r="CU254" t="inlineStr">
        <is>
          <t>07-2029</t>
        </is>
      </c>
      <c r="CV254" t="inlineStr">
        <is>
          <t>08-2029</t>
        </is>
      </c>
      <c r="CW254" t="inlineStr">
        <is>
          <t>09-2029</t>
        </is>
      </c>
      <c r="CX254" t="inlineStr">
        <is>
          <t>10-2029</t>
        </is>
      </c>
      <c r="CY254" t="inlineStr">
        <is>
          <t>11-2029</t>
        </is>
      </c>
      <c r="CZ254" t="inlineStr">
        <is>
          <t>12-2029</t>
        </is>
      </c>
      <c r="DA254" t="inlineStr">
        <is>
          <t>13-2029</t>
        </is>
      </c>
      <c r="DB254" t="inlineStr">
        <is>
          <t>14-2029</t>
        </is>
      </c>
      <c r="DC254" t="inlineStr">
        <is>
          <t>15-2029</t>
        </is>
      </c>
      <c r="DD254" t="inlineStr">
        <is>
          <t>16-2029</t>
        </is>
      </c>
      <c r="DE254" t="inlineStr">
        <is>
          <t>17-2029</t>
        </is>
      </c>
      <c r="DF254" t="inlineStr">
        <is>
          <t>18-2029</t>
        </is>
      </c>
      <c r="DG254" t="inlineStr">
        <is>
          <t>19-2029</t>
        </is>
      </c>
      <c r="DH254" t="inlineStr">
        <is>
          <t>20-2029</t>
        </is>
      </c>
      <c r="DI254" t="inlineStr">
        <is>
          <t>21-2029</t>
        </is>
      </c>
      <c r="DJ254" t="inlineStr">
        <is>
          <t>22-2029</t>
        </is>
      </c>
      <c r="DK254" t="inlineStr">
        <is>
          <t>23-2029</t>
        </is>
      </c>
      <c r="DL254" t="inlineStr">
        <is>
          <t>24-2029</t>
        </is>
      </c>
      <c r="DM254" t="inlineStr">
        <is>
          <t>01-2029</t>
        </is>
      </c>
      <c r="DN254" t="inlineStr">
        <is>
          <t>02-2029</t>
        </is>
      </c>
      <c r="DO254" t="inlineStr">
        <is>
          <t>03-2029</t>
        </is>
      </c>
      <c r="DP254" t="inlineStr">
        <is>
          <t>04-2029</t>
        </is>
      </c>
      <c r="DQ254" t="inlineStr">
        <is>
          <t>06-2029</t>
        </is>
      </c>
      <c r="DR254" t="inlineStr">
        <is>
          <t>07-2029</t>
        </is>
      </c>
      <c r="DS254" t="inlineStr">
        <is>
          <t>08-2029</t>
        </is>
      </c>
      <c r="DT254" t="inlineStr">
        <is>
          <t>09-2029</t>
        </is>
      </c>
      <c r="DU254" t="inlineStr">
        <is>
          <t>10-2029</t>
        </is>
      </c>
      <c r="DV254" t="inlineStr">
        <is>
          <t>11-2029</t>
        </is>
      </c>
      <c r="DW254" t="inlineStr">
        <is>
          <t>12-2029</t>
        </is>
      </c>
      <c r="DX254" t="inlineStr">
        <is>
          <t>13-2029</t>
        </is>
      </c>
      <c r="DY254" t="inlineStr">
        <is>
          <t>14-2029</t>
        </is>
      </c>
      <c r="DZ254" t="inlineStr">
        <is>
          <t>15-2029</t>
        </is>
      </c>
      <c r="EA254" t="inlineStr">
        <is>
          <t>16-2029</t>
        </is>
      </c>
      <c r="EB254" t="inlineStr">
        <is>
          <t>17-2029</t>
        </is>
      </c>
      <c r="EC254" t="inlineStr">
        <is>
          <t>18-2029</t>
        </is>
      </c>
      <c r="ED254" t="inlineStr">
        <is>
          <t>19-2029</t>
        </is>
      </c>
      <c r="EE254" t="inlineStr">
        <is>
          <t>20-2029</t>
        </is>
      </c>
      <c r="EF254" t="inlineStr">
        <is>
          <t>21-2029</t>
        </is>
      </c>
      <c r="EG254" t="inlineStr">
        <is>
          <t>22-2029</t>
        </is>
      </c>
      <c r="EH254" t="inlineStr">
        <is>
          <t>23-2029</t>
        </is>
      </c>
      <c r="EI254" t="inlineStr">
        <is>
          <t>24-2029</t>
        </is>
      </c>
      <c r="EJ254" t="inlineStr">
        <is>
          <t>24-2029</t>
        </is>
      </c>
    </row>
    <row r="255">
      <c r="A255" t="inlineStr">
        <is>
          <t>04-2025</t>
        </is>
      </c>
      <c r="B255" s="1" t="inlineStr">
        <is>
          <t>05-2025</t>
        </is>
      </c>
      <c r="C255" t="inlineStr">
        <is>
          <t>06-2025</t>
        </is>
      </c>
      <c r="D255" t="inlineStr">
        <is>
          <t>07-2025</t>
        </is>
      </c>
      <c r="E255" t="inlineStr">
        <is>
          <t>08-2025</t>
        </is>
      </c>
      <c r="F255" t="inlineStr">
        <is>
          <t>09-2025</t>
        </is>
      </c>
      <c r="G255" t="inlineStr">
        <is>
          <t>10-2025</t>
        </is>
      </c>
      <c r="H255" t="inlineStr">
        <is>
          <t>11-2025</t>
        </is>
      </c>
      <c r="I255" t="inlineStr">
        <is>
          <t>12-2025</t>
        </is>
      </c>
      <c r="J255" t="inlineStr">
        <is>
          <t>13-2025</t>
        </is>
      </c>
      <c r="K255" t="inlineStr">
        <is>
          <t>14-2025</t>
        </is>
      </c>
      <c r="L255" t="inlineStr">
        <is>
          <t>15-2025</t>
        </is>
      </c>
      <c r="M255" t="inlineStr">
        <is>
          <t>16-2025</t>
        </is>
      </c>
      <c r="N255" t="inlineStr">
        <is>
          <t>17-2025</t>
        </is>
      </c>
      <c r="O255" t="inlineStr">
        <is>
          <t>18-2025</t>
        </is>
      </c>
      <c r="P255" t="inlineStr">
        <is>
          <t>19-2025</t>
        </is>
      </c>
      <c r="Q255" t="inlineStr">
        <is>
          <t>20-2025</t>
        </is>
      </c>
      <c r="R255" t="inlineStr">
        <is>
          <t>21-2025</t>
        </is>
      </c>
      <c r="S255" t="inlineStr">
        <is>
          <t>22-2025</t>
        </is>
      </c>
      <c r="T255" t="inlineStr">
        <is>
          <t>23-2025</t>
        </is>
      </c>
      <c r="U255" t="inlineStr">
        <is>
          <t>24-2025</t>
        </is>
      </c>
      <c r="V255" t="inlineStr">
        <is>
          <t>01-2026</t>
        </is>
      </c>
      <c r="W255" t="inlineStr">
        <is>
          <t>02-2026</t>
        </is>
      </c>
      <c r="X255" t="inlineStr">
        <is>
          <t>03-2026</t>
        </is>
      </c>
      <c r="Y255" t="inlineStr">
        <is>
          <t>04-2026</t>
        </is>
      </c>
      <c r="Z255" s="1" t="inlineStr">
        <is>
          <t>05-2026</t>
        </is>
      </c>
      <c r="AA255" t="inlineStr">
        <is>
          <t>06-2026</t>
        </is>
      </c>
      <c r="AB255" t="inlineStr">
        <is>
          <t>07-2026</t>
        </is>
      </c>
      <c r="AC255" t="inlineStr">
        <is>
          <t>08-2026</t>
        </is>
      </c>
      <c r="AD255" t="inlineStr">
        <is>
          <t>09-2026</t>
        </is>
      </c>
      <c r="AE255" t="inlineStr">
        <is>
          <t>10-2026</t>
        </is>
      </c>
      <c r="AF255" t="inlineStr">
        <is>
          <t>11-2026</t>
        </is>
      </c>
      <c r="AG255" t="inlineStr">
        <is>
          <t>12-2026</t>
        </is>
      </c>
      <c r="AH255" t="inlineStr">
        <is>
          <t>13-2026</t>
        </is>
      </c>
      <c r="AI255" t="inlineStr">
        <is>
          <t>14-2026</t>
        </is>
      </c>
      <c r="AJ255" t="inlineStr">
        <is>
          <t>15-2026</t>
        </is>
      </c>
      <c r="AK255" t="inlineStr">
        <is>
          <t>16-2026</t>
        </is>
      </c>
      <c r="AL255" t="inlineStr">
        <is>
          <t>17-2026</t>
        </is>
      </c>
      <c r="AM255" t="inlineStr">
        <is>
          <t>18-2026</t>
        </is>
      </c>
      <c r="AN255" t="inlineStr">
        <is>
          <t>19-2026</t>
        </is>
      </c>
      <c r="AO255" t="inlineStr">
        <is>
          <t>20-2026</t>
        </is>
      </c>
      <c r="AP255" t="inlineStr">
        <is>
          <t>21-2026</t>
        </is>
      </c>
      <c r="AQ255" t="inlineStr">
        <is>
          <t>22-2026</t>
        </is>
      </c>
      <c r="AR255" t="inlineStr">
        <is>
          <t>23-2026</t>
        </is>
      </c>
      <c r="AS255" t="inlineStr">
        <is>
          <t>24-2026</t>
        </is>
      </c>
      <c r="AT255" t="inlineStr">
        <is>
          <t>01-2027</t>
        </is>
      </c>
      <c r="AU255" t="inlineStr">
        <is>
          <t>02-2027</t>
        </is>
      </c>
      <c r="AV255" t="inlineStr">
        <is>
          <t>03-2027</t>
        </is>
      </c>
      <c r="AW255" t="inlineStr">
        <is>
          <t>04-2027</t>
        </is>
      </c>
      <c r="AX255" s="1" t="inlineStr">
        <is>
          <t>05-2027</t>
        </is>
      </c>
      <c r="AY255" t="inlineStr">
        <is>
          <t>06-2027</t>
        </is>
      </c>
      <c r="AZ255" t="inlineStr">
        <is>
          <t>07-2027</t>
        </is>
      </c>
      <c r="BA255" t="inlineStr">
        <is>
          <t>08-2027</t>
        </is>
      </c>
      <c r="BB255" t="inlineStr">
        <is>
          <t>09-2027</t>
        </is>
      </c>
      <c r="BC255" t="inlineStr">
        <is>
          <t>10-2027</t>
        </is>
      </c>
      <c r="BD255" t="inlineStr">
        <is>
          <t>11-2027</t>
        </is>
      </c>
      <c r="BE255" t="inlineStr">
        <is>
          <t>12-2027</t>
        </is>
      </c>
      <c r="BF255" t="inlineStr">
        <is>
          <t>13-2027</t>
        </is>
      </c>
      <c r="BG255" t="inlineStr">
        <is>
          <t>14-2027</t>
        </is>
      </c>
      <c r="BH255" t="inlineStr">
        <is>
          <t>15-2027</t>
        </is>
      </c>
      <c r="BI255" t="inlineStr">
        <is>
          <t>16-2027</t>
        </is>
      </c>
      <c r="BJ255" t="inlineStr">
        <is>
          <t>17-2027</t>
        </is>
      </c>
      <c r="BK255" t="inlineStr">
        <is>
          <t>18-2027</t>
        </is>
      </c>
      <c r="BL255" t="inlineStr">
        <is>
          <t>19-2027</t>
        </is>
      </c>
      <c r="BM255" t="inlineStr">
        <is>
          <t>20-2027</t>
        </is>
      </c>
      <c r="BN255" t="inlineStr">
        <is>
          <t>21-2027</t>
        </is>
      </c>
      <c r="BO255" t="inlineStr">
        <is>
          <t>22-2027</t>
        </is>
      </c>
      <c r="BP255" t="inlineStr">
        <is>
          <t>23-2027</t>
        </is>
      </c>
      <c r="BQ255" t="inlineStr">
        <is>
          <t>24-2027</t>
        </is>
      </c>
      <c r="BR255" t="inlineStr">
        <is>
          <t>01-2028</t>
        </is>
      </c>
      <c r="BS255" t="inlineStr">
        <is>
          <t>02-2028</t>
        </is>
      </c>
      <c r="BT255" t="inlineStr">
        <is>
          <t>03-2028</t>
        </is>
      </c>
      <c r="BU255" t="inlineStr">
        <is>
          <t>04-2028</t>
        </is>
      </c>
      <c r="BV255" t="inlineStr">
        <is>
          <t>06-2028</t>
        </is>
      </c>
      <c r="BW255" t="inlineStr">
        <is>
          <t>07-2028</t>
        </is>
      </c>
      <c r="BX255" t="inlineStr">
        <is>
          <t>08-2028</t>
        </is>
      </c>
      <c r="BY255" t="inlineStr">
        <is>
          <t>09-2028</t>
        </is>
      </c>
      <c r="BZ255" t="inlineStr">
        <is>
          <t>10-2028</t>
        </is>
      </c>
      <c r="CA255" t="inlineStr">
        <is>
          <t>11-2028</t>
        </is>
      </c>
      <c r="CB255" t="inlineStr">
        <is>
          <t>12-2028</t>
        </is>
      </c>
      <c r="CC255" t="inlineStr">
        <is>
          <t>13-2028</t>
        </is>
      </c>
      <c r="CD255" t="inlineStr">
        <is>
          <t>14-2028</t>
        </is>
      </c>
      <c r="CE255" t="inlineStr">
        <is>
          <t>15-2028</t>
        </is>
      </c>
      <c r="CF255" t="inlineStr">
        <is>
          <t>16-2028</t>
        </is>
      </c>
      <c r="CG255" t="inlineStr">
        <is>
          <t>17-2028</t>
        </is>
      </c>
      <c r="CH255" t="inlineStr">
        <is>
          <t>18-2028</t>
        </is>
      </c>
      <c r="CI255" t="inlineStr">
        <is>
          <t>19-2028</t>
        </is>
      </c>
      <c r="CJ255" t="inlineStr">
        <is>
          <t>20-2028</t>
        </is>
      </c>
      <c r="CK255" t="inlineStr">
        <is>
          <t>21-2028</t>
        </is>
      </c>
      <c r="CL255" t="inlineStr">
        <is>
          <t>22-2028</t>
        </is>
      </c>
      <c r="CM255" t="inlineStr">
        <is>
          <t>23-2028</t>
        </is>
      </c>
      <c r="CN255" t="inlineStr">
        <is>
          <t>24-2028</t>
        </is>
      </c>
      <c r="CO255" t="inlineStr">
        <is>
          <t>01-2029</t>
        </is>
      </c>
      <c r="CP255" t="inlineStr">
        <is>
          <t>02-2029</t>
        </is>
      </c>
      <c r="CQ255" t="inlineStr">
        <is>
          <t>03-2029</t>
        </is>
      </c>
      <c r="CR255" t="inlineStr">
        <is>
          <t>04-2029</t>
        </is>
      </c>
      <c r="CS255" t="inlineStr">
        <is>
          <t>06-2029</t>
        </is>
      </c>
      <c r="CT255" t="inlineStr">
        <is>
          <t>07-2029</t>
        </is>
      </c>
      <c r="CU255" t="inlineStr">
        <is>
          <t>08-2029</t>
        </is>
      </c>
      <c r="CV255" t="inlineStr">
        <is>
          <t>09-2029</t>
        </is>
      </c>
      <c r="CW255" t="inlineStr">
        <is>
          <t>10-2029</t>
        </is>
      </c>
      <c r="CX255" t="inlineStr">
        <is>
          <t>11-2029</t>
        </is>
      </c>
      <c r="CY255" t="inlineStr">
        <is>
          <t>12-2029</t>
        </is>
      </c>
      <c r="CZ255" t="inlineStr">
        <is>
          <t>13-2029</t>
        </is>
      </c>
      <c r="DA255" t="inlineStr">
        <is>
          <t>14-2029</t>
        </is>
      </c>
      <c r="DB255" t="inlineStr">
        <is>
          <t>15-2029</t>
        </is>
      </c>
      <c r="DC255" t="inlineStr">
        <is>
          <t>16-2029</t>
        </is>
      </c>
      <c r="DD255" t="inlineStr">
        <is>
          <t>17-2029</t>
        </is>
      </c>
      <c r="DE255" t="inlineStr">
        <is>
          <t>18-2029</t>
        </is>
      </c>
      <c r="DF255" t="inlineStr">
        <is>
          <t>19-2029</t>
        </is>
      </c>
      <c r="DG255" t="inlineStr">
        <is>
          <t>20-2029</t>
        </is>
      </c>
      <c r="DH255" t="inlineStr">
        <is>
          <t>21-2029</t>
        </is>
      </c>
      <c r="DI255" t="inlineStr">
        <is>
          <t>22-2029</t>
        </is>
      </c>
      <c r="DJ255" t="inlineStr">
        <is>
          <t>23-2029</t>
        </is>
      </c>
      <c r="DK255" t="inlineStr">
        <is>
          <t>24-2029</t>
        </is>
      </c>
      <c r="DL255" t="inlineStr">
        <is>
          <t>01-2029</t>
        </is>
      </c>
      <c r="DM255" t="inlineStr">
        <is>
          <t>02-2029</t>
        </is>
      </c>
      <c r="DN255" t="inlineStr">
        <is>
          <t>03-2029</t>
        </is>
      </c>
      <c r="DO255" t="inlineStr">
        <is>
          <t>04-2029</t>
        </is>
      </c>
      <c r="DP255" t="inlineStr">
        <is>
          <t>06-2029</t>
        </is>
      </c>
      <c r="DQ255" t="inlineStr">
        <is>
          <t>07-2029</t>
        </is>
      </c>
      <c r="DR255" t="inlineStr">
        <is>
          <t>08-2029</t>
        </is>
      </c>
      <c r="DS255" t="inlineStr">
        <is>
          <t>09-2029</t>
        </is>
      </c>
      <c r="DT255" t="inlineStr">
        <is>
          <t>10-2029</t>
        </is>
      </c>
      <c r="DU255" t="inlineStr">
        <is>
          <t>11-2029</t>
        </is>
      </c>
      <c r="DV255" t="inlineStr">
        <is>
          <t>12-2029</t>
        </is>
      </c>
      <c r="DW255" t="inlineStr">
        <is>
          <t>13-2029</t>
        </is>
      </c>
      <c r="DX255" t="inlineStr">
        <is>
          <t>14-2029</t>
        </is>
      </c>
      <c r="DY255" t="inlineStr">
        <is>
          <t>15-2029</t>
        </is>
      </c>
      <c r="DZ255" t="inlineStr">
        <is>
          <t>16-2029</t>
        </is>
      </c>
      <c r="EA255" t="inlineStr">
        <is>
          <t>17-2029</t>
        </is>
      </c>
      <c r="EB255" t="inlineStr">
        <is>
          <t>18-2029</t>
        </is>
      </c>
      <c r="EC255" t="inlineStr">
        <is>
          <t>19-2029</t>
        </is>
      </c>
      <c r="ED255" t="inlineStr">
        <is>
          <t>20-2029</t>
        </is>
      </c>
      <c r="EE255" t="inlineStr">
        <is>
          <t>21-2029</t>
        </is>
      </c>
      <c r="EF255" t="inlineStr">
        <is>
          <t>22-2029</t>
        </is>
      </c>
      <c r="EG255" t="inlineStr">
        <is>
          <t>23-2029</t>
        </is>
      </c>
      <c r="EH255" t="inlineStr">
        <is>
          <t>24-2029</t>
        </is>
      </c>
      <c r="EI255" t="inlineStr">
        <is>
          <t>24-2029</t>
        </is>
      </c>
    </row>
    <row r="256">
      <c r="A256" s="1" t="inlineStr">
        <is>
          <t>05-2025</t>
        </is>
      </c>
      <c r="B256" t="inlineStr">
        <is>
          <t>06-2025</t>
        </is>
      </c>
      <c r="C256" t="inlineStr">
        <is>
          <t>07-2025</t>
        </is>
      </c>
      <c r="D256" t="inlineStr">
        <is>
          <t>08-2025</t>
        </is>
      </c>
      <c r="E256" t="inlineStr">
        <is>
          <t>09-2025</t>
        </is>
      </c>
      <c r="F256" t="inlineStr">
        <is>
          <t>10-2025</t>
        </is>
      </c>
      <c r="G256" t="inlineStr">
        <is>
          <t>11-2025</t>
        </is>
      </c>
      <c r="H256" t="inlineStr">
        <is>
          <t>12-2025</t>
        </is>
      </c>
      <c r="I256" t="inlineStr">
        <is>
          <t>13-2025</t>
        </is>
      </c>
      <c r="J256" t="inlineStr">
        <is>
          <t>14-2025</t>
        </is>
      </c>
      <c r="K256" t="inlineStr">
        <is>
          <t>15-2025</t>
        </is>
      </c>
      <c r="L256" t="inlineStr">
        <is>
          <t>16-2025</t>
        </is>
      </c>
      <c r="M256" t="inlineStr">
        <is>
          <t>17-2025</t>
        </is>
      </c>
      <c r="N256" t="inlineStr">
        <is>
          <t>18-2025</t>
        </is>
      </c>
      <c r="O256" t="inlineStr">
        <is>
          <t>19-2025</t>
        </is>
      </c>
      <c r="P256" t="inlineStr">
        <is>
          <t>20-2025</t>
        </is>
      </c>
      <c r="Q256" t="inlineStr">
        <is>
          <t>21-2025</t>
        </is>
      </c>
      <c r="R256" t="inlineStr">
        <is>
          <t>22-2025</t>
        </is>
      </c>
      <c r="S256" t="inlineStr">
        <is>
          <t>23-2025</t>
        </is>
      </c>
      <c r="T256" t="inlineStr">
        <is>
          <t>24-2025</t>
        </is>
      </c>
      <c r="U256" t="inlineStr">
        <is>
          <t>01-2026</t>
        </is>
      </c>
      <c r="V256" t="inlineStr">
        <is>
          <t>02-2026</t>
        </is>
      </c>
      <c r="W256" t="inlineStr">
        <is>
          <t>03-2026</t>
        </is>
      </c>
      <c r="X256" t="inlineStr">
        <is>
          <t>04-2026</t>
        </is>
      </c>
      <c r="Y256" s="1" t="inlineStr">
        <is>
          <t>05-2026</t>
        </is>
      </c>
      <c r="Z256" t="inlineStr">
        <is>
          <t>06-2026</t>
        </is>
      </c>
      <c r="AA256" t="inlineStr">
        <is>
          <t>07-2026</t>
        </is>
      </c>
      <c r="AB256" t="inlineStr">
        <is>
          <t>08-2026</t>
        </is>
      </c>
      <c r="AC256" t="inlineStr">
        <is>
          <t>09-2026</t>
        </is>
      </c>
      <c r="AD256" t="inlineStr">
        <is>
          <t>10-2026</t>
        </is>
      </c>
      <c r="AE256" t="inlineStr">
        <is>
          <t>11-2026</t>
        </is>
      </c>
      <c r="AF256" t="inlineStr">
        <is>
          <t>12-2026</t>
        </is>
      </c>
      <c r="AG256" t="inlineStr">
        <is>
          <t>13-2026</t>
        </is>
      </c>
      <c r="AH256" t="inlineStr">
        <is>
          <t>14-2026</t>
        </is>
      </c>
      <c r="AI256" t="inlineStr">
        <is>
          <t>15-2026</t>
        </is>
      </c>
      <c r="AJ256" t="inlineStr">
        <is>
          <t>16-2026</t>
        </is>
      </c>
      <c r="AK256" t="inlineStr">
        <is>
          <t>17-2026</t>
        </is>
      </c>
      <c r="AL256" t="inlineStr">
        <is>
          <t>18-2026</t>
        </is>
      </c>
      <c r="AM256" t="inlineStr">
        <is>
          <t>19-2026</t>
        </is>
      </c>
      <c r="AN256" t="inlineStr">
        <is>
          <t>20-2026</t>
        </is>
      </c>
      <c r="AO256" t="inlineStr">
        <is>
          <t>21-2026</t>
        </is>
      </c>
      <c r="AP256" t="inlineStr">
        <is>
          <t>22-2026</t>
        </is>
      </c>
      <c r="AQ256" t="inlineStr">
        <is>
          <t>23-2026</t>
        </is>
      </c>
      <c r="AR256" t="inlineStr">
        <is>
          <t>24-2026</t>
        </is>
      </c>
      <c r="AS256" t="inlineStr">
        <is>
          <t>01-2027</t>
        </is>
      </c>
      <c r="AT256" t="inlineStr">
        <is>
          <t>02-2027</t>
        </is>
      </c>
      <c r="AU256" t="inlineStr">
        <is>
          <t>03-2027</t>
        </is>
      </c>
      <c r="AV256" t="inlineStr">
        <is>
          <t>04-2027</t>
        </is>
      </c>
      <c r="AW256" s="1" t="inlineStr">
        <is>
          <t>05-2027</t>
        </is>
      </c>
      <c r="AX256" t="inlineStr">
        <is>
          <t>06-2027</t>
        </is>
      </c>
      <c r="AY256" t="inlineStr">
        <is>
          <t>07-2027</t>
        </is>
      </c>
      <c r="AZ256" t="inlineStr">
        <is>
          <t>08-2027</t>
        </is>
      </c>
      <c r="BA256" t="inlineStr">
        <is>
          <t>09-2027</t>
        </is>
      </c>
      <c r="BB256" t="inlineStr">
        <is>
          <t>10-2027</t>
        </is>
      </c>
      <c r="BC256" t="inlineStr">
        <is>
          <t>11-2027</t>
        </is>
      </c>
      <c r="BD256" t="inlineStr">
        <is>
          <t>12-2027</t>
        </is>
      </c>
      <c r="BE256" t="inlineStr">
        <is>
          <t>13-2027</t>
        </is>
      </c>
      <c r="BF256" t="inlineStr">
        <is>
          <t>14-2027</t>
        </is>
      </c>
      <c r="BG256" t="inlineStr">
        <is>
          <t>15-2027</t>
        </is>
      </c>
      <c r="BH256" t="inlineStr">
        <is>
          <t>16-2027</t>
        </is>
      </c>
      <c r="BI256" t="inlineStr">
        <is>
          <t>17-2027</t>
        </is>
      </c>
      <c r="BJ256" t="inlineStr">
        <is>
          <t>18-2027</t>
        </is>
      </c>
      <c r="BK256" t="inlineStr">
        <is>
          <t>19-2027</t>
        </is>
      </c>
      <c r="BL256" t="inlineStr">
        <is>
          <t>20-2027</t>
        </is>
      </c>
      <c r="BM256" t="inlineStr">
        <is>
          <t>21-2027</t>
        </is>
      </c>
      <c r="BN256" t="inlineStr">
        <is>
          <t>22-2027</t>
        </is>
      </c>
      <c r="BO256" t="inlineStr">
        <is>
          <t>23-2027</t>
        </is>
      </c>
      <c r="BP256" t="inlineStr">
        <is>
          <t>24-2027</t>
        </is>
      </c>
      <c r="BQ256" t="inlineStr">
        <is>
          <t>01-2028</t>
        </is>
      </c>
      <c r="BR256" t="inlineStr">
        <is>
          <t>02-2028</t>
        </is>
      </c>
      <c r="BS256" t="inlineStr">
        <is>
          <t>03-2028</t>
        </is>
      </c>
      <c r="BT256" t="inlineStr">
        <is>
          <t>04-2028</t>
        </is>
      </c>
      <c r="BU256" t="inlineStr">
        <is>
          <t>06-2028</t>
        </is>
      </c>
      <c r="BV256" t="inlineStr">
        <is>
          <t>07-2028</t>
        </is>
      </c>
      <c r="BW256" t="inlineStr">
        <is>
          <t>08-2028</t>
        </is>
      </c>
      <c r="BX256" t="inlineStr">
        <is>
          <t>09-2028</t>
        </is>
      </c>
      <c r="BY256" t="inlineStr">
        <is>
          <t>10-2028</t>
        </is>
      </c>
      <c r="BZ256" t="inlineStr">
        <is>
          <t>11-2028</t>
        </is>
      </c>
      <c r="CA256" t="inlineStr">
        <is>
          <t>12-2028</t>
        </is>
      </c>
      <c r="CB256" t="inlineStr">
        <is>
          <t>13-2028</t>
        </is>
      </c>
      <c r="CC256" t="inlineStr">
        <is>
          <t>14-2028</t>
        </is>
      </c>
      <c r="CD256" t="inlineStr">
        <is>
          <t>15-2028</t>
        </is>
      </c>
      <c r="CE256" t="inlineStr">
        <is>
          <t>16-2028</t>
        </is>
      </c>
      <c r="CF256" t="inlineStr">
        <is>
          <t>17-2028</t>
        </is>
      </c>
      <c r="CG256" t="inlineStr">
        <is>
          <t>18-2028</t>
        </is>
      </c>
      <c r="CH256" t="inlineStr">
        <is>
          <t>19-2028</t>
        </is>
      </c>
      <c r="CI256" t="inlineStr">
        <is>
          <t>20-2028</t>
        </is>
      </c>
      <c r="CJ256" t="inlineStr">
        <is>
          <t>21-2028</t>
        </is>
      </c>
      <c r="CK256" t="inlineStr">
        <is>
          <t>22-2028</t>
        </is>
      </c>
      <c r="CL256" t="inlineStr">
        <is>
          <t>23-2028</t>
        </is>
      </c>
      <c r="CM256" t="inlineStr">
        <is>
          <t>24-2028</t>
        </is>
      </c>
      <c r="CN256" t="inlineStr">
        <is>
          <t>01-2029</t>
        </is>
      </c>
      <c r="CO256" t="inlineStr">
        <is>
          <t>02-2029</t>
        </is>
      </c>
      <c r="CP256" t="inlineStr">
        <is>
          <t>03-2029</t>
        </is>
      </c>
      <c r="CQ256" t="inlineStr">
        <is>
          <t>04-2029</t>
        </is>
      </c>
      <c r="CR256" t="inlineStr">
        <is>
          <t>06-2029</t>
        </is>
      </c>
      <c r="CS256" t="inlineStr">
        <is>
          <t>07-2029</t>
        </is>
      </c>
      <c r="CT256" t="inlineStr">
        <is>
          <t>08-2029</t>
        </is>
      </c>
      <c r="CU256" t="inlineStr">
        <is>
          <t>09-2029</t>
        </is>
      </c>
      <c r="CV256" t="inlineStr">
        <is>
          <t>10-2029</t>
        </is>
      </c>
      <c r="CW256" t="inlineStr">
        <is>
          <t>11-2029</t>
        </is>
      </c>
      <c r="CX256" t="inlineStr">
        <is>
          <t>12-2029</t>
        </is>
      </c>
      <c r="CY256" t="inlineStr">
        <is>
          <t>13-2029</t>
        </is>
      </c>
      <c r="CZ256" t="inlineStr">
        <is>
          <t>14-2029</t>
        </is>
      </c>
      <c r="DA256" t="inlineStr">
        <is>
          <t>15-2029</t>
        </is>
      </c>
      <c r="DB256" t="inlineStr">
        <is>
          <t>16-2029</t>
        </is>
      </c>
      <c r="DC256" t="inlineStr">
        <is>
          <t>17-2029</t>
        </is>
      </c>
      <c r="DD256" t="inlineStr">
        <is>
          <t>18-2029</t>
        </is>
      </c>
      <c r="DE256" t="inlineStr">
        <is>
          <t>19-2029</t>
        </is>
      </c>
      <c r="DF256" t="inlineStr">
        <is>
          <t>20-2029</t>
        </is>
      </c>
      <c r="DG256" t="inlineStr">
        <is>
          <t>21-2029</t>
        </is>
      </c>
      <c r="DH256" t="inlineStr">
        <is>
          <t>22-2029</t>
        </is>
      </c>
      <c r="DI256" t="inlineStr">
        <is>
          <t>23-2029</t>
        </is>
      </c>
      <c r="DJ256" t="inlineStr">
        <is>
          <t>24-2029</t>
        </is>
      </c>
      <c r="DK256" t="inlineStr">
        <is>
          <t>01-2029</t>
        </is>
      </c>
      <c r="DL256" t="inlineStr">
        <is>
          <t>02-2029</t>
        </is>
      </c>
      <c r="DM256" t="inlineStr">
        <is>
          <t>03-2029</t>
        </is>
      </c>
      <c r="DN256" t="inlineStr">
        <is>
          <t>04-2029</t>
        </is>
      </c>
      <c r="DO256" t="inlineStr">
        <is>
          <t>06-2029</t>
        </is>
      </c>
      <c r="DP256" t="inlineStr">
        <is>
          <t>07-2029</t>
        </is>
      </c>
      <c r="DQ256" t="inlineStr">
        <is>
          <t>08-2029</t>
        </is>
      </c>
      <c r="DR256" t="inlineStr">
        <is>
          <t>09-2029</t>
        </is>
      </c>
      <c r="DS256" t="inlineStr">
        <is>
          <t>10-2029</t>
        </is>
      </c>
      <c r="DT256" t="inlineStr">
        <is>
          <t>11-2029</t>
        </is>
      </c>
      <c r="DU256" t="inlineStr">
        <is>
          <t>12-2029</t>
        </is>
      </c>
      <c r="DV256" t="inlineStr">
        <is>
          <t>13-2029</t>
        </is>
      </c>
      <c r="DW256" t="inlineStr">
        <is>
          <t>14-2029</t>
        </is>
      </c>
      <c r="DX256" t="inlineStr">
        <is>
          <t>15-2029</t>
        </is>
      </c>
      <c r="DY256" t="inlineStr">
        <is>
          <t>16-2029</t>
        </is>
      </c>
      <c r="DZ256" t="inlineStr">
        <is>
          <t>17-2029</t>
        </is>
      </c>
      <c r="EA256" t="inlineStr">
        <is>
          <t>18-2029</t>
        </is>
      </c>
      <c r="EB256" t="inlineStr">
        <is>
          <t>19-2029</t>
        </is>
      </c>
      <c r="EC256" t="inlineStr">
        <is>
          <t>20-2029</t>
        </is>
      </c>
      <c r="ED256" t="inlineStr">
        <is>
          <t>21-2029</t>
        </is>
      </c>
      <c r="EE256" t="inlineStr">
        <is>
          <t>22-2029</t>
        </is>
      </c>
      <c r="EF256" t="inlineStr">
        <is>
          <t>23-2029</t>
        </is>
      </c>
      <c r="EG256" t="inlineStr">
        <is>
          <t>24-2029</t>
        </is>
      </c>
      <c r="EH256" t="inlineStr">
        <is>
          <t>24-2029</t>
        </is>
      </c>
    </row>
    <row r="257">
      <c r="A257" t="inlineStr">
        <is>
          <t>06-2025</t>
        </is>
      </c>
      <c r="B257" t="inlineStr">
        <is>
          <t>07-2025</t>
        </is>
      </c>
      <c r="C257" t="inlineStr">
        <is>
          <t>08-2025</t>
        </is>
      </c>
      <c r="D257" t="inlineStr">
        <is>
          <t>09-2025</t>
        </is>
      </c>
      <c r="E257" t="inlineStr">
        <is>
          <t>10-2025</t>
        </is>
      </c>
      <c r="F257" t="inlineStr">
        <is>
          <t>11-2025</t>
        </is>
      </c>
      <c r="G257" t="inlineStr">
        <is>
          <t>12-2025</t>
        </is>
      </c>
      <c r="H257" t="inlineStr">
        <is>
          <t>13-2025</t>
        </is>
      </c>
      <c r="I257" t="inlineStr">
        <is>
          <t>14-2025</t>
        </is>
      </c>
      <c r="J257" t="inlineStr">
        <is>
          <t>15-2025</t>
        </is>
      </c>
      <c r="K257" t="inlineStr">
        <is>
          <t>16-2025</t>
        </is>
      </c>
      <c r="L257" t="inlineStr">
        <is>
          <t>17-2025</t>
        </is>
      </c>
      <c r="M257" t="inlineStr">
        <is>
          <t>18-2025</t>
        </is>
      </c>
      <c r="N257" t="inlineStr">
        <is>
          <t>19-2025</t>
        </is>
      </c>
      <c r="O257" t="inlineStr">
        <is>
          <t>20-2025</t>
        </is>
      </c>
      <c r="P257" t="inlineStr">
        <is>
          <t>21-2025</t>
        </is>
      </c>
      <c r="Q257" t="inlineStr">
        <is>
          <t>22-2025</t>
        </is>
      </c>
      <c r="R257" t="inlineStr">
        <is>
          <t>23-2025</t>
        </is>
      </c>
      <c r="S257" t="inlineStr">
        <is>
          <t>24-2025</t>
        </is>
      </c>
      <c r="T257" t="inlineStr">
        <is>
          <t>01-2026</t>
        </is>
      </c>
      <c r="U257" t="inlineStr">
        <is>
          <t>02-2026</t>
        </is>
      </c>
      <c r="V257" t="inlineStr">
        <is>
          <t>03-2026</t>
        </is>
      </c>
      <c r="W257" t="inlineStr">
        <is>
          <t>04-2026</t>
        </is>
      </c>
      <c r="X257" s="1" t="inlineStr">
        <is>
          <t>05-2026</t>
        </is>
      </c>
      <c r="Y257" t="inlineStr">
        <is>
          <t>06-2026</t>
        </is>
      </c>
      <c r="Z257" t="inlineStr">
        <is>
          <t>07-2026</t>
        </is>
      </c>
      <c r="AA257" t="inlineStr">
        <is>
          <t>08-2026</t>
        </is>
      </c>
      <c r="AB257" t="inlineStr">
        <is>
          <t>09-2026</t>
        </is>
      </c>
      <c r="AC257" t="inlineStr">
        <is>
          <t>10-2026</t>
        </is>
      </c>
      <c r="AD257" t="inlineStr">
        <is>
          <t>11-2026</t>
        </is>
      </c>
      <c r="AE257" t="inlineStr">
        <is>
          <t>12-2026</t>
        </is>
      </c>
      <c r="AF257" t="inlineStr">
        <is>
          <t>13-2026</t>
        </is>
      </c>
      <c r="AG257" t="inlineStr">
        <is>
          <t>14-2026</t>
        </is>
      </c>
      <c r="AH257" t="inlineStr">
        <is>
          <t>15-2026</t>
        </is>
      </c>
      <c r="AI257" t="inlineStr">
        <is>
          <t>16-2026</t>
        </is>
      </c>
      <c r="AJ257" t="inlineStr">
        <is>
          <t>17-2026</t>
        </is>
      </c>
      <c r="AK257" t="inlineStr">
        <is>
          <t>18-2026</t>
        </is>
      </c>
      <c r="AL257" t="inlineStr">
        <is>
          <t>19-2026</t>
        </is>
      </c>
      <c r="AM257" t="inlineStr">
        <is>
          <t>20-2026</t>
        </is>
      </c>
      <c r="AN257" t="inlineStr">
        <is>
          <t>21-2026</t>
        </is>
      </c>
      <c r="AO257" t="inlineStr">
        <is>
          <t>22-2026</t>
        </is>
      </c>
      <c r="AP257" t="inlineStr">
        <is>
          <t>23-2026</t>
        </is>
      </c>
      <c r="AQ257" t="inlineStr">
        <is>
          <t>24-2026</t>
        </is>
      </c>
      <c r="AR257" t="inlineStr">
        <is>
          <t>01-2027</t>
        </is>
      </c>
      <c r="AS257" t="inlineStr">
        <is>
          <t>02-2027</t>
        </is>
      </c>
      <c r="AT257" t="inlineStr">
        <is>
          <t>03-2027</t>
        </is>
      </c>
      <c r="AU257" t="inlineStr">
        <is>
          <t>04-2027</t>
        </is>
      </c>
      <c r="AV257" s="1" t="inlineStr">
        <is>
          <t>05-2027</t>
        </is>
      </c>
      <c r="AW257" t="inlineStr">
        <is>
          <t>06-2027</t>
        </is>
      </c>
      <c r="AX257" t="inlineStr">
        <is>
          <t>07-2027</t>
        </is>
      </c>
      <c r="AY257" t="inlineStr">
        <is>
          <t>08-2027</t>
        </is>
      </c>
      <c r="AZ257" t="inlineStr">
        <is>
          <t>09-2027</t>
        </is>
      </c>
      <c r="BA257" t="inlineStr">
        <is>
          <t>10-2027</t>
        </is>
      </c>
      <c r="BB257" t="inlineStr">
        <is>
          <t>11-2027</t>
        </is>
      </c>
      <c r="BC257" t="inlineStr">
        <is>
          <t>12-2027</t>
        </is>
      </c>
      <c r="BD257" t="inlineStr">
        <is>
          <t>13-2027</t>
        </is>
      </c>
      <c r="BE257" t="inlineStr">
        <is>
          <t>14-2027</t>
        </is>
      </c>
      <c r="BF257" t="inlineStr">
        <is>
          <t>15-2027</t>
        </is>
      </c>
      <c r="BG257" t="inlineStr">
        <is>
          <t>16-2027</t>
        </is>
      </c>
      <c r="BH257" t="inlineStr">
        <is>
          <t>17-2027</t>
        </is>
      </c>
      <c r="BI257" t="inlineStr">
        <is>
          <t>18-2027</t>
        </is>
      </c>
      <c r="BJ257" t="inlineStr">
        <is>
          <t>19-2027</t>
        </is>
      </c>
      <c r="BK257" t="inlineStr">
        <is>
          <t>20-2027</t>
        </is>
      </c>
      <c r="BL257" t="inlineStr">
        <is>
          <t>21-2027</t>
        </is>
      </c>
      <c r="BM257" t="inlineStr">
        <is>
          <t>22-2027</t>
        </is>
      </c>
      <c r="BN257" t="inlineStr">
        <is>
          <t>23-2027</t>
        </is>
      </c>
      <c r="BO257" t="inlineStr">
        <is>
          <t>24-2027</t>
        </is>
      </c>
      <c r="BP257" t="inlineStr">
        <is>
          <t>01-2028</t>
        </is>
      </c>
      <c r="BQ257" t="inlineStr">
        <is>
          <t>02-2028</t>
        </is>
      </c>
      <c r="BR257" t="inlineStr">
        <is>
          <t>03-2028</t>
        </is>
      </c>
      <c r="BS257" t="inlineStr">
        <is>
          <t>04-2028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1" t="inlineStr">
        <is>
          <t>05-2029</t>
        </is>
      </c>
      <c r="CR257" t="inlineStr">
        <is>
          <t>06-2029</t>
        </is>
      </c>
      <c r="CS257" t="inlineStr">
        <is>
          <t>07-2029</t>
        </is>
      </c>
      <c r="CT257" t="inlineStr">
        <is>
          <t>08-2029</t>
        </is>
      </c>
      <c r="CU257" t="inlineStr">
        <is>
          <t>09-2029</t>
        </is>
      </c>
      <c r="CV257" t="inlineStr">
        <is>
          <t>10-2029</t>
        </is>
      </c>
      <c r="CW257" t="inlineStr">
        <is>
          <t>11-2029</t>
        </is>
      </c>
      <c r="CX257" t="inlineStr">
        <is>
          <t>12-2029</t>
        </is>
      </c>
      <c r="CY257" t="inlineStr">
        <is>
          <t>13-2029</t>
        </is>
      </c>
      <c r="CZ257" t="inlineStr">
        <is>
          <t>14-2029</t>
        </is>
      </c>
      <c r="DA257" t="inlineStr">
        <is>
          <t>15-2029</t>
        </is>
      </c>
      <c r="DB257" t="inlineStr">
        <is>
          <t>16-2029</t>
        </is>
      </c>
      <c r="DC257" t="inlineStr">
        <is>
          <t>17-2029</t>
        </is>
      </c>
      <c r="DD257" t="inlineStr">
        <is>
          <t>18-2029</t>
        </is>
      </c>
      <c r="DE257" t="inlineStr">
        <is>
          <t>19-2029</t>
        </is>
      </c>
      <c r="DF257" t="inlineStr">
        <is>
          <t>20-2029</t>
        </is>
      </c>
      <c r="DG257" t="inlineStr">
        <is>
          <t>21-2029</t>
        </is>
      </c>
      <c r="DH257" t="inlineStr">
        <is>
          <t>22-2029</t>
        </is>
      </c>
      <c r="DI257" t="inlineStr">
        <is>
          <t>23-2029</t>
        </is>
      </c>
      <c r="DJ257" t="inlineStr">
        <is>
          <t>24-2029</t>
        </is>
      </c>
      <c r="DK257" t="inlineStr">
        <is>
          <t>01-2029</t>
        </is>
      </c>
      <c r="DL257" t="inlineStr">
        <is>
          <t>02-2029</t>
        </is>
      </c>
      <c r="DM257" t="inlineStr">
        <is>
          <t>03-2029</t>
        </is>
      </c>
      <c r="DN257" t="inlineStr">
        <is>
          <t>04-2029</t>
        </is>
      </c>
      <c r="DO257" t="inlineStr">
        <is>
          <t>06-2029</t>
        </is>
      </c>
      <c r="DP257" t="inlineStr">
        <is>
          <t>07-2029</t>
        </is>
      </c>
      <c r="DQ257" t="inlineStr">
        <is>
          <t>08-2029</t>
        </is>
      </c>
      <c r="DR257" t="inlineStr">
        <is>
          <t>09-2029</t>
        </is>
      </c>
      <c r="DS257" t="inlineStr">
        <is>
          <t>10-2029</t>
        </is>
      </c>
      <c r="DT257" t="inlineStr">
        <is>
          <t>11-2029</t>
        </is>
      </c>
      <c r="DU257" t="inlineStr">
        <is>
          <t>12-2029</t>
        </is>
      </c>
      <c r="DV257" t="inlineStr">
        <is>
          <t>13-2029</t>
        </is>
      </c>
      <c r="DW257" t="inlineStr">
        <is>
          <t>14-2029</t>
        </is>
      </c>
      <c r="DX257" t="inlineStr">
        <is>
          <t>15-2029</t>
        </is>
      </c>
      <c r="DY257" t="inlineStr">
        <is>
          <t>16-2029</t>
        </is>
      </c>
      <c r="DZ257" t="inlineStr">
        <is>
          <t>17-2029</t>
        </is>
      </c>
      <c r="EA257" t="inlineStr">
        <is>
          <t>18-2029</t>
        </is>
      </c>
      <c r="EB257" t="inlineStr">
        <is>
          <t>19-2029</t>
        </is>
      </c>
      <c r="EC257" t="inlineStr">
        <is>
          <t>20-2029</t>
        </is>
      </c>
      <c r="ED257" t="inlineStr">
        <is>
          <t>21-2029</t>
        </is>
      </c>
      <c r="EE257" t="inlineStr">
        <is>
          <t>22-2029</t>
        </is>
      </c>
      <c r="EF257" t="inlineStr">
        <is>
          <t>23-2029</t>
        </is>
      </c>
      <c r="EG257" t="inlineStr">
        <is>
          <t>24-2029</t>
        </is>
      </c>
      <c r="EH257" t="inlineStr">
        <is>
          <t>24-2029</t>
        </is>
      </c>
    </row>
    <row r="258">
      <c r="A258" t="inlineStr">
        <is>
          <t>07-2025</t>
        </is>
      </c>
      <c r="B258" t="inlineStr">
        <is>
          <t>08-2025</t>
        </is>
      </c>
      <c r="C258" t="inlineStr">
        <is>
          <t>09-2025</t>
        </is>
      </c>
      <c r="D258" t="inlineStr">
        <is>
          <t>10-2025</t>
        </is>
      </c>
      <c r="E258" t="inlineStr">
        <is>
          <t>11-2025</t>
        </is>
      </c>
      <c r="F258" t="inlineStr">
        <is>
          <t>12-2025</t>
        </is>
      </c>
      <c r="G258" t="inlineStr">
        <is>
          <t>13-2025</t>
        </is>
      </c>
      <c r="H258" t="inlineStr">
        <is>
          <t>14-2025</t>
        </is>
      </c>
      <c r="I258" t="inlineStr">
        <is>
          <t>15-2025</t>
        </is>
      </c>
      <c r="J258" t="inlineStr">
        <is>
          <t>16-2025</t>
        </is>
      </c>
      <c r="K258" t="inlineStr">
        <is>
          <t>17-2025</t>
        </is>
      </c>
      <c r="L258" t="inlineStr">
        <is>
          <t>18-2025</t>
        </is>
      </c>
      <c r="M258" t="inlineStr">
        <is>
          <t>19-2025</t>
        </is>
      </c>
      <c r="N258" t="inlineStr">
        <is>
          <t>20-2025</t>
        </is>
      </c>
      <c r="O258" t="inlineStr">
        <is>
          <t>21-2025</t>
        </is>
      </c>
      <c r="P258" t="inlineStr">
        <is>
          <t>22-2025</t>
        </is>
      </c>
      <c r="Q258" t="inlineStr">
        <is>
          <t>23-2025</t>
        </is>
      </c>
      <c r="R258" t="inlineStr">
        <is>
          <t>24-2025</t>
        </is>
      </c>
      <c r="S258" t="inlineStr">
        <is>
          <t>01-2026</t>
        </is>
      </c>
      <c r="T258" t="inlineStr">
        <is>
          <t>02-2026</t>
        </is>
      </c>
      <c r="U258" t="inlineStr">
        <is>
          <t>03-2026</t>
        </is>
      </c>
      <c r="V258" t="inlineStr">
        <is>
          <t>04-2026</t>
        </is>
      </c>
      <c r="W258" s="1" t="inlineStr">
        <is>
          <t>05-2026</t>
        </is>
      </c>
      <c r="X258" t="inlineStr">
        <is>
          <t>06-2026</t>
        </is>
      </c>
      <c r="Y258" t="inlineStr">
        <is>
          <t>07-2026</t>
        </is>
      </c>
      <c r="Z258" t="inlineStr">
        <is>
          <t>08-2026</t>
        </is>
      </c>
      <c r="AA258" t="inlineStr">
        <is>
          <t>09-2026</t>
        </is>
      </c>
      <c r="AB258" t="inlineStr">
        <is>
          <t>10-2026</t>
        </is>
      </c>
      <c r="AC258" t="inlineStr">
        <is>
          <t>11-2026</t>
        </is>
      </c>
      <c r="AD258" t="inlineStr">
        <is>
          <t>12-2026</t>
        </is>
      </c>
      <c r="AE258" t="inlineStr">
        <is>
          <t>13-2026</t>
        </is>
      </c>
      <c r="AF258" t="inlineStr">
        <is>
          <t>14-2026</t>
        </is>
      </c>
      <c r="AG258" t="inlineStr">
        <is>
          <t>15-2026</t>
        </is>
      </c>
      <c r="AH258" t="inlineStr">
        <is>
          <t>16-2026</t>
        </is>
      </c>
      <c r="AI258" t="inlineStr">
        <is>
          <t>17-2026</t>
        </is>
      </c>
      <c r="AJ258" t="inlineStr">
        <is>
          <t>18-2026</t>
        </is>
      </c>
      <c r="AK258" t="inlineStr">
        <is>
          <t>19-2026</t>
        </is>
      </c>
      <c r="AL258" t="inlineStr">
        <is>
          <t>20-2026</t>
        </is>
      </c>
      <c r="AM258" t="inlineStr">
        <is>
          <t>21-2026</t>
        </is>
      </c>
      <c r="AN258" t="inlineStr">
        <is>
          <t>22-2026</t>
        </is>
      </c>
      <c r="AO258" t="inlineStr">
        <is>
          <t>23-2026</t>
        </is>
      </c>
      <c r="AP258" t="inlineStr">
        <is>
          <t>24-2026</t>
        </is>
      </c>
      <c r="AQ258" t="inlineStr">
        <is>
          <t>01-2027</t>
        </is>
      </c>
      <c r="AR258" t="inlineStr">
        <is>
          <t>02-2027</t>
        </is>
      </c>
      <c r="AS258" t="inlineStr">
        <is>
          <t>03-2027</t>
        </is>
      </c>
      <c r="AT258" t="inlineStr">
        <is>
          <t>04-2027</t>
        </is>
      </c>
      <c r="AU258" s="1" t="inlineStr">
        <is>
          <t>05-2027</t>
        </is>
      </c>
      <c r="AV258" t="inlineStr">
        <is>
          <t>06-2027</t>
        </is>
      </c>
      <c r="AW258" t="inlineStr">
        <is>
          <t>07-2027</t>
        </is>
      </c>
      <c r="AX258" t="inlineStr">
        <is>
          <t>08-2027</t>
        </is>
      </c>
      <c r="AY258" t="inlineStr">
        <is>
          <t>09-2027</t>
        </is>
      </c>
      <c r="AZ258" t="inlineStr">
        <is>
          <t>10-2027</t>
        </is>
      </c>
      <c r="BA258" t="inlineStr">
        <is>
          <t>11-2027</t>
        </is>
      </c>
      <c r="BB258" t="inlineStr">
        <is>
          <t>12-2027</t>
        </is>
      </c>
      <c r="BC258" t="inlineStr">
        <is>
          <t>13-2027</t>
        </is>
      </c>
      <c r="BD258" t="inlineStr">
        <is>
          <t>14-2027</t>
        </is>
      </c>
      <c r="BE258" t="inlineStr">
        <is>
          <t>15-2027</t>
        </is>
      </c>
      <c r="BF258" t="inlineStr">
        <is>
          <t>16-2027</t>
        </is>
      </c>
      <c r="BG258" t="inlineStr">
        <is>
          <t>17-2027</t>
        </is>
      </c>
      <c r="BH258" t="inlineStr">
        <is>
          <t>18-2027</t>
        </is>
      </c>
      <c r="BI258" t="inlineStr">
        <is>
          <t>19-2027</t>
        </is>
      </c>
      <c r="BJ258" t="inlineStr">
        <is>
          <t>20-2027</t>
        </is>
      </c>
      <c r="BK258" t="inlineStr">
        <is>
          <t>21-2027</t>
        </is>
      </c>
      <c r="BL258" t="inlineStr">
        <is>
          <t>22-2027</t>
        </is>
      </c>
      <c r="BM258" t="inlineStr">
        <is>
          <t>23-2027</t>
        </is>
      </c>
      <c r="BN258" t="inlineStr">
        <is>
          <t>24-2027</t>
        </is>
      </c>
      <c r="BO258" t="inlineStr">
        <is>
          <t>01-2028</t>
        </is>
      </c>
      <c r="BP258" t="inlineStr">
        <is>
          <t>02-2028</t>
        </is>
      </c>
      <c r="BQ258" t="inlineStr">
        <is>
          <t>03-2028</t>
        </is>
      </c>
      <c r="BR258" t="inlineStr">
        <is>
          <t>04-2028</t>
        </is>
      </c>
      <c r="BS258" s="1" t="inlineStr">
        <is>
          <t>05-2028</t>
        </is>
      </c>
      <c r="BT258" t="inlineStr">
        <is>
          <t>06-2028</t>
        </is>
      </c>
      <c r="BU258" t="inlineStr">
        <is>
          <t>07-2028</t>
        </is>
      </c>
      <c r="BV258" t="inlineStr">
        <is>
          <t>08-2028</t>
        </is>
      </c>
      <c r="BW258" t="inlineStr">
        <is>
          <t>09-2028</t>
        </is>
      </c>
      <c r="BX258" t="inlineStr">
        <is>
          <t>10-2028</t>
        </is>
      </c>
      <c r="BY258" t="inlineStr">
        <is>
          <t>11-2028</t>
        </is>
      </c>
      <c r="BZ258" t="inlineStr">
        <is>
          <t>12-2028</t>
        </is>
      </c>
      <c r="CA258" t="inlineStr">
        <is>
          <t>13-2028</t>
        </is>
      </c>
      <c r="CB258" t="inlineStr">
        <is>
          <t>14-2028</t>
        </is>
      </c>
      <c r="CC258" t="inlineStr">
        <is>
          <t>15-2028</t>
        </is>
      </c>
      <c r="CD258" t="inlineStr">
        <is>
          <t>16-2028</t>
        </is>
      </c>
      <c r="CE258" t="inlineStr">
        <is>
          <t>17-2028</t>
        </is>
      </c>
      <c r="CF258" t="inlineStr">
        <is>
          <t>18-2028</t>
        </is>
      </c>
      <c r="CG258" t="inlineStr">
        <is>
          <t>19-2028</t>
        </is>
      </c>
      <c r="CH258" t="inlineStr">
        <is>
          <t>20-2028</t>
        </is>
      </c>
      <c r="CI258" t="inlineStr">
        <is>
          <t>21-2028</t>
        </is>
      </c>
      <c r="CJ258" t="inlineStr">
        <is>
          <t>22-2028</t>
        </is>
      </c>
      <c r="CK258" t="inlineStr">
        <is>
          <t>23-2028</t>
        </is>
      </c>
      <c r="CL258" t="inlineStr">
        <is>
          <t>24-2028</t>
        </is>
      </c>
      <c r="CM258" t="inlineStr">
        <is>
          <t>01-2029</t>
        </is>
      </c>
      <c r="CN258" t="inlineStr">
        <is>
          <t>02-2029</t>
        </is>
      </c>
      <c r="CO258" t="inlineStr">
        <is>
          <t>03-2029</t>
        </is>
      </c>
      <c r="CP258" t="inlineStr">
        <is>
          <t>04-2029</t>
        </is>
      </c>
      <c r="CQ258" s="1" t="inlineStr">
        <is>
          <t>05-2029</t>
        </is>
      </c>
      <c r="CR258" t="inlineStr">
        <is>
          <t>06-2029</t>
        </is>
      </c>
      <c r="CS258" t="inlineStr">
        <is>
          <t>07-2029</t>
        </is>
      </c>
      <c r="CT258" t="inlineStr">
        <is>
          <t>08-2029</t>
        </is>
      </c>
      <c r="CU258" t="inlineStr">
        <is>
          <t>09-2029</t>
        </is>
      </c>
      <c r="CV258" t="inlineStr">
        <is>
          <t>10-2029</t>
        </is>
      </c>
      <c r="CW258" t="inlineStr">
        <is>
          <t>11-2029</t>
        </is>
      </c>
      <c r="CX258" t="inlineStr">
        <is>
          <t>12-2029</t>
        </is>
      </c>
      <c r="CY258" t="inlineStr">
        <is>
          <t>13-2029</t>
        </is>
      </c>
      <c r="CZ258" t="inlineStr">
        <is>
          <t>14-2029</t>
        </is>
      </c>
      <c r="DA258" t="inlineStr">
        <is>
          <t>15-2029</t>
        </is>
      </c>
      <c r="DB258" t="inlineStr">
        <is>
          <t>16-2029</t>
        </is>
      </c>
      <c r="DC258" t="inlineStr">
        <is>
          <t>17-2029</t>
        </is>
      </c>
      <c r="DD258" t="inlineStr">
        <is>
          <t>18-2029</t>
        </is>
      </c>
      <c r="DE258" t="inlineStr">
        <is>
          <t>19-2029</t>
        </is>
      </c>
      <c r="DF258" t="inlineStr">
        <is>
          <t>20-2029</t>
        </is>
      </c>
      <c r="DG258" t="inlineStr">
        <is>
          <t>21-2029</t>
        </is>
      </c>
      <c r="DH258" t="inlineStr">
        <is>
          <t>22-2029</t>
        </is>
      </c>
      <c r="DI258" t="inlineStr">
        <is>
          <t>23-2029</t>
        </is>
      </c>
      <c r="DJ258" t="inlineStr">
        <is>
          <t>24-2029</t>
        </is>
      </c>
      <c r="DK258" t="inlineStr">
        <is>
          <t>01-2029</t>
        </is>
      </c>
      <c r="DL258" t="inlineStr">
        <is>
          <t>02-2029</t>
        </is>
      </c>
      <c r="DM258" t="inlineStr">
        <is>
          <t>03-2029</t>
        </is>
      </c>
      <c r="DN258" t="inlineStr">
        <is>
          <t>04-2029</t>
        </is>
      </c>
      <c r="DO258" t="inlineStr">
        <is>
          <t>06-2029</t>
        </is>
      </c>
      <c r="DP258" t="inlineStr">
        <is>
          <t>07-2029</t>
        </is>
      </c>
      <c r="DQ258" t="inlineStr">
        <is>
          <t>08-2029</t>
        </is>
      </c>
      <c r="DR258" t="inlineStr">
        <is>
          <t>09-2029</t>
        </is>
      </c>
      <c r="DS258" t="inlineStr">
        <is>
          <t>10-2029</t>
        </is>
      </c>
      <c r="DT258" t="inlineStr">
        <is>
          <t>11-2029</t>
        </is>
      </c>
      <c r="DU258" t="inlineStr">
        <is>
          <t>12-2029</t>
        </is>
      </c>
      <c r="DV258" t="inlineStr">
        <is>
          <t>13-2029</t>
        </is>
      </c>
      <c r="DW258" t="inlineStr">
        <is>
          <t>14-2029</t>
        </is>
      </c>
      <c r="DX258" t="inlineStr">
        <is>
          <t>15-2029</t>
        </is>
      </c>
      <c r="DY258" t="inlineStr">
        <is>
          <t>16-2029</t>
        </is>
      </c>
      <c r="DZ258" t="inlineStr">
        <is>
          <t>17-2029</t>
        </is>
      </c>
      <c r="EA258" t="inlineStr">
        <is>
          <t>18-2029</t>
        </is>
      </c>
      <c r="EB258" t="inlineStr">
        <is>
          <t>19-2029</t>
        </is>
      </c>
      <c r="EC258" t="inlineStr">
        <is>
          <t>20-2029</t>
        </is>
      </c>
      <c r="ED258" t="inlineStr">
        <is>
          <t>21-2029</t>
        </is>
      </c>
      <c r="EE258" t="inlineStr">
        <is>
          <t>22-2029</t>
        </is>
      </c>
      <c r="EF258" t="inlineStr">
        <is>
          <t>23-2029</t>
        </is>
      </c>
      <c r="EG258" t="inlineStr">
        <is>
          <t>24-2029</t>
        </is>
      </c>
      <c r="EH258" t="inlineStr">
        <is>
          <t>24-2029</t>
        </is>
      </c>
    </row>
    <row r="259">
      <c r="A259" t="inlineStr">
        <is>
          <t>08-2025</t>
        </is>
      </c>
      <c r="B259" t="inlineStr">
        <is>
          <t>09-2025</t>
        </is>
      </c>
      <c r="C259" t="inlineStr">
        <is>
          <t>10-2025</t>
        </is>
      </c>
      <c r="D259" t="inlineStr">
        <is>
          <t>11-2025</t>
        </is>
      </c>
      <c r="E259" t="inlineStr">
        <is>
          <t>12-2025</t>
        </is>
      </c>
      <c r="F259" t="inlineStr">
        <is>
          <t>13-2025</t>
        </is>
      </c>
      <c r="G259" t="inlineStr">
        <is>
          <t>14-2025</t>
        </is>
      </c>
      <c r="H259" t="inlineStr">
        <is>
          <t>15-2025</t>
        </is>
      </c>
      <c r="I259" t="inlineStr">
        <is>
          <t>16-2025</t>
        </is>
      </c>
      <c r="J259" t="inlineStr">
        <is>
          <t>17-2025</t>
        </is>
      </c>
      <c r="K259" t="inlineStr">
        <is>
          <t>18-2025</t>
        </is>
      </c>
      <c r="L259" t="inlineStr">
        <is>
          <t>19-2025</t>
        </is>
      </c>
      <c r="M259" t="inlineStr">
        <is>
          <t>20-2025</t>
        </is>
      </c>
      <c r="N259" t="inlineStr">
        <is>
          <t>21-2025</t>
        </is>
      </c>
      <c r="O259" t="inlineStr">
        <is>
          <t>22-2025</t>
        </is>
      </c>
      <c r="P259" t="inlineStr">
        <is>
          <t>23-2025</t>
        </is>
      </c>
      <c r="Q259" t="inlineStr">
        <is>
          <t>24-2025</t>
        </is>
      </c>
      <c r="R259" t="inlineStr">
        <is>
          <t>01-2026</t>
        </is>
      </c>
      <c r="S259" t="inlineStr">
        <is>
          <t>02-2026</t>
        </is>
      </c>
      <c r="T259" t="inlineStr">
        <is>
          <t>03-2026</t>
        </is>
      </c>
      <c r="U259" t="inlineStr">
        <is>
          <t>04-2026</t>
        </is>
      </c>
      <c r="V259" s="1" t="inlineStr">
        <is>
          <t>05-2026</t>
        </is>
      </c>
      <c r="W259" t="inlineStr">
        <is>
          <t>06-2026</t>
        </is>
      </c>
      <c r="X259" t="inlineStr">
        <is>
          <t>07-2026</t>
        </is>
      </c>
      <c r="Y259" t="inlineStr">
        <is>
          <t>08-2026</t>
        </is>
      </c>
      <c r="Z259" t="inlineStr">
        <is>
          <t>09-2026</t>
        </is>
      </c>
      <c r="AA259" t="inlineStr">
        <is>
          <t>10-2026</t>
        </is>
      </c>
      <c r="AB259" t="inlineStr">
        <is>
          <t>11-2026</t>
        </is>
      </c>
      <c r="AC259" t="inlineStr">
        <is>
          <t>12-2026</t>
        </is>
      </c>
      <c r="AD259" t="inlineStr">
        <is>
          <t>13-2026</t>
        </is>
      </c>
      <c r="AE259" t="inlineStr">
        <is>
          <t>14-2026</t>
        </is>
      </c>
      <c r="AF259" t="inlineStr">
        <is>
          <t>15-2026</t>
        </is>
      </c>
      <c r="AG259" t="inlineStr">
        <is>
          <t>16-2026</t>
        </is>
      </c>
      <c r="AH259" t="inlineStr">
        <is>
          <t>17-2026</t>
        </is>
      </c>
      <c r="AI259" t="inlineStr">
        <is>
          <t>18-2026</t>
        </is>
      </c>
      <c r="AJ259" t="inlineStr">
        <is>
          <t>19-2026</t>
        </is>
      </c>
      <c r="AK259" t="inlineStr">
        <is>
          <t>20-2026</t>
        </is>
      </c>
      <c r="AL259" t="inlineStr">
        <is>
          <t>21-2026</t>
        </is>
      </c>
      <c r="AM259" t="inlineStr">
        <is>
          <t>22-2026</t>
        </is>
      </c>
      <c r="AN259" t="inlineStr">
        <is>
          <t>23-2026</t>
        </is>
      </c>
      <c r="AO259" t="inlineStr">
        <is>
          <t>24-2026</t>
        </is>
      </c>
      <c r="AP259" t="inlineStr">
        <is>
          <t>01-2027</t>
        </is>
      </c>
      <c r="AQ259" t="inlineStr">
        <is>
          <t>02-2027</t>
        </is>
      </c>
      <c r="AR259" t="inlineStr">
        <is>
          <t>03-2027</t>
        </is>
      </c>
      <c r="AS259" t="inlineStr">
        <is>
          <t>04-2027</t>
        </is>
      </c>
      <c r="AT259" s="1" t="inlineStr">
        <is>
          <t>05-2027</t>
        </is>
      </c>
      <c r="AU259" t="inlineStr">
        <is>
          <t>06-2027</t>
        </is>
      </c>
      <c r="AV259" t="inlineStr">
        <is>
          <t>07-2027</t>
        </is>
      </c>
      <c r="AW259" t="inlineStr">
        <is>
          <t>08-2027</t>
        </is>
      </c>
      <c r="AX259" t="inlineStr">
        <is>
          <t>09-2027</t>
        </is>
      </c>
      <c r="AY259" t="inlineStr">
        <is>
          <t>10-2027</t>
        </is>
      </c>
      <c r="AZ259" t="inlineStr">
        <is>
          <t>11-2027</t>
        </is>
      </c>
      <c r="BA259" t="inlineStr">
        <is>
          <t>12-2027</t>
        </is>
      </c>
      <c r="BB259" t="inlineStr">
        <is>
          <t>13-2027</t>
        </is>
      </c>
      <c r="BC259" t="inlineStr">
        <is>
          <t>14-2027</t>
        </is>
      </c>
      <c r="BD259" t="inlineStr">
        <is>
          <t>15-2027</t>
        </is>
      </c>
      <c r="BE259" t="inlineStr">
        <is>
          <t>16-2027</t>
        </is>
      </c>
      <c r="BF259" t="inlineStr">
        <is>
          <t>17-2027</t>
        </is>
      </c>
      <c r="BG259" t="inlineStr">
        <is>
          <t>18-2027</t>
        </is>
      </c>
      <c r="BH259" t="inlineStr">
        <is>
          <t>19-2027</t>
        </is>
      </c>
      <c r="BI259" t="inlineStr">
        <is>
          <t>20-2027</t>
        </is>
      </c>
      <c r="BJ259" t="inlineStr">
        <is>
          <t>21-2027</t>
        </is>
      </c>
      <c r="BK259" t="inlineStr">
        <is>
          <t>22-2027</t>
        </is>
      </c>
      <c r="BL259" t="inlineStr">
        <is>
          <t>23-2027</t>
        </is>
      </c>
      <c r="BM259" t="inlineStr">
        <is>
          <t>24-2027</t>
        </is>
      </c>
      <c r="BN259" t="inlineStr">
        <is>
          <t>01-2028</t>
        </is>
      </c>
      <c r="BO259" t="inlineStr">
        <is>
          <t>02-2028</t>
        </is>
      </c>
      <c r="BP259" t="inlineStr">
        <is>
          <t>03-2028</t>
        </is>
      </c>
      <c r="BQ259" t="inlineStr">
        <is>
          <t>04-2028</t>
        </is>
      </c>
      <c r="BR259" s="1" t="inlineStr">
        <is>
          <t>05-2028</t>
        </is>
      </c>
      <c r="BS259" t="inlineStr">
        <is>
          <t>06-2028</t>
        </is>
      </c>
      <c r="BT259" t="inlineStr">
        <is>
          <t>07-2028</t>
        </is>
      </c>
      <c r="BU259" t="inlineStr">
        <is>
          <t>08-2028</t>
        </is>
      </c>
      <c r="BV259" t="inlineStr">
        <is>
          <t>09-2028</t>
        </is>
      </c>
      <c r="BW259" t="inlineStr">
        <is>
          <t>10-2028</t>
        </is>
      </c>
      <c r="BX259" t="inlineStr">
        <is>
          <t>11-2028</t>
        </is>
      </c>
      <c r="BY259" t="inlineStr">
        <is>
          <t>12-2028</t>
        </is>
      </c>
      <c r="BZ259" t="inlineStr">
        <is>
          <t>13-2028</t>
        </is>
      </c>
      <c r="CA259" t="inlineStr">
        <is>
          <t>14-2028</t>
        </is>
      </c>
      <c r="CB259" t="inlineStr">
        <is>
          <t>15-2028</t>
        </is>
      </c>
      <c r="CC259" t="inlineStr">
        <is>
          <t>16-2028</t>
        </is>
      </c>
      <c r="CD259" t="inlineStr">
        <is>
          <t>17-2028</t>
        </is>
      </c>
      <c r="CE259" t="inlineStr">
        <is>
          <t>18-2028</t>
        </is>
      </c>
      <c r="CF259" t="inlineStr">
        <is>
          <t>19-2028</t>
        </is>
      </c>
      <c r="CG259" t="inlineStr">
        <is>
          <t>20-2028</t>
        </is>
      </c>
      <c r="CH259" t="inlineStr">
        <is>
          <t>21-2028</t>
        </is>
      </c>
      <c r="CI259" t="inlineStr">
        <is>
          <t>22-2028</t>
        </is>
      </c>
      <c r="CJ259" t="inlineStr">
        <is>
          <t>23-2028</t>
        </is>
      </c>
      <c r="CK259" t="inlineStr">
        <is>
          <t>24-2028</t>
        </is>
      </c>
      <c r="CL259" t="inlineStr">
        <is>
          <t>01-2029</t>
        </is>
      </c>
      <c r="CM259" t="inlineStr">
        <is>
          <t>02-2029</t>
        </is>
      </c>
      <c r="CN259" t="inlineStr">
        <is>
          <t>03-2029</t>
        </is>
      </c>
      <c r="CO259" t="inlineStr">
        <is>
          <t>04-2029</t>
        </is>
      </c>
      <c r="CP259" s="1" t="inlineStr">
        <is>
          <t>05-2029</t>
        </is>
      </c>
      <c r="CQ259" t="inlineStr">
        <is>
          <t>06-2029</t>
        </is>
      </c>
      <c r="CR259" t="inlineStr">
        <is>
          <t>07-2029</t>
        </is>
      </c>
      <c r="CS259" t="inlineStr">
        <is>
          <t>08-2029</t>
        </is>
      </c>
      <c r="CT259" t="inlineStr">
        <is>
          <t>09-2029</t>
        </is>
      </c>
      <c r="CU259" t="inlineStr">
        <is>
          <t>10-2029</t>
        </is>
      </c>
      <c r="CV259" t="inlineStr">
        <is>
          <t>11-2029</t>
        </is>
      </c>
      <c r="CW259" t="inlineStr">
        <is>
          <t>12-2029</t>
        </is>
      </c>
      <c r="CX259" t="inlineStr">
        <is>
          <t>13-2029</t>
        </is>
      </c>
      <c r="CY259" t="inlineStr">
        <is>
          <t>14-2029</t>
        </is>
      </c>
      <c r="CZ259" t="inlineStr">
        <is>
          <t>15-2029</t>
        </is>
      </c>
      <c r="DA259" t="inlineStr">
        <is>
          <t>16-2029</t>
        </is>
      </c>
      <c r="DB259" t="inlineStr">
        <is>
          <t>17-2029</t>
        </is>
      </c>
      <c r="DC259" t="inlineStr">
        <is>
          <t>18-2029</t>
        </is>
      </c>
      <c r="DD259" t="inlineStr">
        <is>
          <t>19-2029</t>
        </is>
      </c>
      <c r="DE259" t="inlineStr">
        <is>
          <t>20-2029</t>
        </is>
      </c>
      <c r="DF259" t="inlineStr">
        <is>
          <t>21-2029</t>
        </is>
      </c>
      <c r="DG259" t="inlineStr">
        <is>
          <t>22-2029</t>
        </is>
      </c>
      <c r="DH259" t="inlineStr">
        <is>
          <t>23-2029</t>
        </is>
      </c>
      <c r="DI259" t="inlineStr">
        <is>
          <t>24-2029</t>
        </is>
      </c>
      <c r="DJ259" t="inlineStr">
        <is>
          <t>01-2029</t>
        </is>
      </c>
      <c r="DK259" t="inlineStr">
        <is>
          <t>02-2029</t>
        </is>
      </c>
      <c r="DL259" t="inlineStr">
        <is>
          <t>03-2029</t>
        </is>
      </c>
      <c r="DM259" t="inlineStr">
        <is>
          <t>04-2029</t>
        </is>
      </c>
      <c r="DN259" t="inlineStr">
        <is>
          <t>06-2029</t>
        </is>
      </c>
      <c r="DO259" t="inlineStr">
        <is>
          <t>07-2029</t>
        </is>
      </c>
      <c r="DP259" t="inlineStr">
        <is>
          <t>08-2029</t>
        </is>
      </c>
      <c r="DQ259" t="inlineStr">
        <is>
          <t>09-2029</t>
        </is>
      </c>
      <c r="DR259" t="inlineStr">
        <is>
          <t>10-2029</t>
        </is>
      </c>
      <c r="DS259" t="inlineStr">
        <is>
          <t>11-2029</t>
        </is>
      </c>
      <c r="DT259" t="inlineStr">
        <is>
          <t>12-2029</t>
        </is>
      </c>
      <c r="DU259" t="inlineStr">
        <is>
          <t>13-2029</t>
        </is>
      </c>
      <c r="DV259" t="inlineStr">
        <is>
          <t>14-2029</t>
        </is>
      </c>
      <c r="DW259" t="inlineStr">
        <is>
          <t>15-2029</t>
        </is>
      </c>
      <c r="DX259" t="inlineStr">
        <is>
          <t>16-2029</t>
        </is>
      </c>
      <c r="DY259" t="inlineStr">
        <is>
          <t>17-2029</t>
        </is>
      </c>
      <c r="DZ259" t="inlineStr">
        <is>
          <t>18-2029</t>
        </is>
      </c>
      <c r="EA259" t="inlineStr">
        <is>
          <t>19-2029</t>
        </is>
      </c>
      <c r="EB259" t="inlineStr">
        <is>
          <t>20-2029</t>
        </is>
      </c>
      <c r="EC259" t="inlineStr">
        <is>
          <t>21-2029</t>
        </is>
      </c>
      <c r="ED259" t="inlineStr">
        <is>
          <t>22-2029</t>
        </is>
      </c>
      <c r="EE259" t="inlineStr">
        <is>
          <t>23-2029</t>
        </is>
      </c>
      <c r="EF259" t="inlineStr">
        <is>
          <t>24-2029</t>
        </is>
      </c>
      <c r="EG259" t="inlineStr">
        <is>
          <t>24-2029</t>
        </is>
      </c>
    </row>
    <row r="260">
      <c r="A260" t="inlineStr">
        <is>
          <t>09-2025</t>
        </is>
      </c>
      <c r="B260" t="inlineStr">
        <is>
          <t>10-2025</t>
        </is>
      </c>
      <c r="C260" t="inlineStr">
        <is>
          <t>11-2025</t>
        </is>
      </c>
      <c r="D260" t="inlineStr">
        <is>
          <t>12-2025</t>
        </is>
      </c>
      <c r="E260" t="inlineStr">
        <is>
          <t>13-2025</t>
        </is>
      </c>
      <c r="F260" t="inlineStr">
        <is>
          <t>14-2025</t>
        </is>
      </c>
      <c r="G260" t="inlineStr">
        <is>
          <t>15-2025</t>
        </is>
      </c>
      <c r="H260" t="inlineStr">
        <is>
          <t>16-2025</t>
        </is>
      </c>
      <c r="I260" t="inlineStr">
        <is>
          <t>17-2025</t>
        </is>
      </c>
      <c r="J260" t="inlineStr">
        <is>
          <t>18-2025</t>
        </is>
      </c>
      <c r="K260" t="inlineStr">
        <is>
          <t>19-2025</t>
        </is>
      </c>
      <c r="L260" t="inlineStr">
        <is>
          <t>20-2025</t>
        </is>
      </c>
      <c r="M260" t="inlineStr">
        <is>
          <t>21-2025</t>
        </is>
      </c>
      <c r="N260" t="inlineStr">
        <is>
          <t>22-2025</t>
        </is>
      </c>
      <c r="O260" t="inlineStr">
        <is>
          <t>23-2025</t>
        </is>
      </c>
      <c r="P260" t="inlineStr">
        <is>
          <t>24-2025</t>
        </is>
      </c>
      <c r="Q260" t="inlineStr">
        <is>
          <t>01-2026</t>
        </is>
      </c>
      <c r="R260" t="inlineStr">
        <is>
          <t>02-2026</t>
        </is>
      </c>
      <c r="S260" t="inlineStr">
        <is>
          <t>03-2026</t>
        </is>
      </c>
      <c r="T260" t="inlineStr">
        <is>
          <t>04-2026</t>
        </is>
      </c>
      <c r="U260" s="1" t="inlineStr">
        <is>
          <t>05-2026</t>
        </is>
      </c>
      <c r="V260" t="inlineStr">
        <is>
          <t>06-2026</t>
        </is>
      </c>
      <c r="W260" t="inlineStr">
        <is>
          <t>07-2026</t>
        </is>
      </c>
      <c r="X260" t="inlineStr">
        <is>
          <t>08-2026</t>
        </is>
      </c>
      <c r="Y260" t="inlineStr">
        <is>
          <t>09-2026</t>
        </is>
      </c>
      <c r="Z260" t="inlineStr">
        <is>
          <t>10-2026</t>
        </is>
      </c>
      <c r="AA260" t="inlineStr">
        <is>
          <t>11-2026</t>
        </is>
      </c>
      <c r="AB260" t="inlineStr">
        <is>
          <t>12-2026</t>
        </is>
      </c>
      <c r="AC260" t="inlineStr">
        <is>
          <t>13-2026</t>
        </is>
      </c>
      <c r="AD260" t="inlineStr">
        <is>
          <t>14-2026</t>
        </is>
      </c>
      <c r="AE260" t="inlineStr">
        <is>
          <t>15-2026</t>
        </is>
      </c>
      <c r="AF260" t="inlineStr">
        <is>
          <t>16-2026</t>
        </is>
      </c>
      <c r="AG260" t="inlineStr">
        <is>
          <t>17-2026</t>
        </is>
      </c>
      <c r="AH260" t="inlineStr">
        <is>
          <t>18-2026</t>
        </is>
      </c>
      <c r="AI260" t="inlineStr">
        <is>
          <t>19-2026</t>
        </is>
      </c>
      <c r="AJ260" t="inlineStr">
        <is>
          <t>20-2026</t>
        </is>
      </c>
      <c r="AK260" t="inlineStr">
        <is>
          <t>21-2026</t>
        </is>
      </c>
      <c r="AL260" t="inlineStr">
        <is>
          <t>22-2026</t>
        </is>
      </c>
      <c r="AM260" t="inlineStr">
        <is>
          <t>23-2026</t>
        </is>
      </c>
      <c r="AN260" t="inlineStr">
        <is>
          <t>24-2026</t>
        </is>
      </c>
      <c r="AO260" t="inlineStr">
        <is>
          <t>01-2027</t>
        </is>
      </c>
      <c r="AP260" t="inlineStr">
        <is>
          <t>02-2027</t>
        </is>
      </c>
      <c r="AQ260" t="inlineStr">
        <is>
          <t>03-2027</t>
        </is>
      </c>
      <c r="AR260" t="inlineStr">
        <is>
          <t>04-2027</t>
        </is>
      </c>
      <c r="AS260" s="1" t="inlineStr">
        <is>
          <t>05-2027</t>
        </is>
      </c>
      <c r="AT260" t="inlineStr">
        <is>
          <t>06-2027</t>
        </is>
      </c>
      <c r="AU260" t="inlineStr">
        <is>
          <t>07-2027</t>
        </is>
      </c>
      <c r="AV260" t="inlineStr">
        <is>
          <t>08-2027</t>
        </is>
      </c>
      <c r="AW260" t="inlineStr">
        <is>
          <t>09-2027</t>
        </is>
      </c>
      <c r="AX260" t="inlineStr">
        <is>
          <t>10-2027</t>
        </is>
      </c>
      <c r="AY260" t="inlineStr">
        <is>
          <t>11-2027</t>
        </is>
      </c>
      <c r="AZ260" t="inlineStr">
        <is>
          <t>12-2027</t>
        </is>
      </c>
      <c r="BA260" t="inlineStr">
        <is>
          <t>13-2027</t>
        </is>
      </c>
      <c r="BB260" t="inlineStr">
        <is>
          <t>14-2027</t>
        </is>
      </c>
      <c r="BC260" t="inlineStr">
        <is>
          <t>15-2027</t>
        </is>
      </c>
      <c r="BD260" t="inlineStr">
        <is>
          <t>16-2027</t>
        </is>
      </c>
      <c r="BE260" t="inlineStr">
        <is>
          <t>17-2027</t>
        </is>
      </c>
      <c r="BF260" t="inlineStr">
        <is>
          <t>18-2027</t>
        </is>
      </c>
      <c r="BG260" t="inlineStr">
        <is>
          <t>19-2027</t>
        </is>
      </c>
      <c r="BH260" t="inlineStr">
        <is>
          <t>20-2027</t>
        </is>
      </c>
      <c r="BI260" t="inlineStr">
        <is>
          <t>21-2027</t>
        </is>
      </c>
      <c r="BJ260" t="inlineStr">
        <is>
          <t>22-2027</t>
        </is>
      </c>
      <c r="BK260" t="inlineStr">
        <is>
          <t>23-2027</t>
        </is>
      </c>
      <c r="BL260" t="inlineStr">
        <is>
          <t>24-2027</t>
        </is>
      </c>
      <c r="BM260" t="inlineStr">
        <is>
          <t>01-2028</t>
        </is>
      </c>
      <c r="BN260" t="inlineStr">
        <is>
          <t>02-2028</t>
        </is>
      </c>
      <c r="BO260" t="inlineStr">
        <is>
          <t>03-2028</t>
        </is>
      </c>
      <c r="BP260" t="inlineStr">
        <is>
          <t>04-2028</t>
        </is>
      </c>
      <c r="BQ260" s="1" t="inlineStr">
        <is>
          <t>05-2028</t>
        </is>
      </c>
      <c r="BR260" t="inlineStr">
        <is>
          <t>06-2028</t>
        </is>
      </c>
      <c r="BS260" t="inlineStr">
        <is>
          <t>07-2028</t>
        </is>
      </c>
      <c r="BT260" t="inlineStr">
        <is>
          <t>08-2028</t>
        </is>
      </c>
      <c r="BU260" t="inlineStr">
        <is>
          <t>09-2028</t>
        </is>
      </c>
      <c r="BV260" t="inlineStr">
        <is>
          <t>10-2028</t>
        </is>
      </c>
      <c r="BW260" t="inlineStr">
        <is>
          <t>11-2028</t>
        </is>
      </c>
      <c r="BX260" t="inlineStr">
        <is>
          <t>12-2028</t>
        </is>
      </c>
      <c r="BY260" t="inlineStr">
        <is>
          <t>13-2028</t>
        </is>
      </c>
      <c r="BZ260" t="inlineStr">
        <is>
          <t>14-2028</t>
        </is>
      </c>
      <c r="CA260" t="inlineStr">
        <is>
          <t>15-2028</t>
        </is>
      </c>
      <c r="CB260" t="inlineStr">
        <is>
          <t>16-2028</t>
        </is>
      </c>
      <c r="CC260" t="inlineStr">
        <is>
          <t>17-2028</t>
        </is>
      </c>
      <c r="CD260" t="inlineStr">
        <is>
          <t>18-2028</t>
        </is>
      </c>
      <c r="CE260" t="inlineStr">
        <is>
          <t>19-2028</t>
        </is>
      </c>
      <c r="CF260" t="inlineStr">
        <is>
          <t>20-2028</t>
        </is>
      </c>
      <c r="CG260" t="inlineStr">
        <is>
          <t>21-2028</t>
        </is>
      </c>
      <c r="CH260" t="inlineStr">
        <is>
          <t>22-2028</t>
        </is>
      </c>
      <c r="CI260" t="inlineStr">
        <is>
          <t>23-2028</t>
        </is>
      </c>
      <c r="CJ260" t="inlineStr">
        <is>
          <t>24-2028</t>
        </is>
      </c>
      <c r="CK260" t="inlineStr">
        <is>
          <t>01-2029</t>
        </is>
      </c>
      <c r="CL260" t="inlineStr">
        <is>
          <t>02-2029</t>
        </is>
      </c>
      <c r="CM260" t="inlineStr">
        <is>
          <t>03-2029</t>
        </is>
      </c>
      <c r="CN260" t="inlineStr">
        <is>
          <t>04-2029</t>
        </is>
      </c>
      <c r="CO260" s="1" t="inlineStr">
        <is>
          <t>05-2029</t>
        </is>
      </c>
      <c r="CP260" t="inlineStr">
        <is>
          <t>06-2029</t>
        </is>
      </c>
      <c r="CQ260" t="inlineStr">
        <is>
          <t>07-2029</t>
        </is>
      </c>
      <c r="CR260" t="inlineStr">
        <is>
          <t>08-2029</t>
        </is>
      </c>
      <c r="CS260" t="inlineStr">
        <is>
          <t>09-2029</t>
        </is>
      </c>
      <c r="CT260" t="inlineStr">
        <is>
          <t>10-2029</t>
        </is>
      </c>
      <c r="CU260" t="inlineStr">
        <is>
          <t>11-2029</t>
        </is>
      </c>
      <c r="CV260" t="inlineStr">
        <is>
          <t>12-2029</t>
        </is>
      </c>
      <c r="CW260" t="inlineStr">
        <is>
          <t>13-2029</t>
        </is>
      </c>
      <c r="CX260" t="inlineStr">
        <is>
          <t>14-2029</t>
        </is>
      </c>
      <c r="CY260" t="inlineStr">
        <is>
          <t>15-2029</t>
        </is>
      </c>
      <c r="CZ260" t="inlineStr">
        <is>
          <t>16-2029</t>
        </is>
      </c>
      <c r="DA260" t="inlineStr">
        <is>
          <t>17-2029</t>
        </is>
      </c>
      <c r="DB260" t="inlineStr">
        <is>
          <t>18-2029</t>
        </is>
      </c>
      <c r="DC260" t="inlineStr">
        <is>
          <t>19-2029</t>
        </is>
      </c>
      <c r="DD260" t="inlineStr">
        <is>
          <t>20-2029</t>
        </is>
      </c>
      <c r="DE260" t="inlineStr">
        <is>
          <t>21-2029</t>
        </is>
      </c>
      <c r="DF260" t="inlineStr">
        <is>
          <t>22-2029</t>
        </is>
      </c>
      <c r="DG260" t="inlineStr">
        <is>
          <t>23-2029</t>
        </is>
      </c>
      <c r="DH260" t="inlineStr">
        <is>
          <t>24-2029</t>
        </is>
      </c>
      <c r="DI260" t="inlineStr">
        <is>
          <t>01-2029</t>
        </is>
      </c>
      <c r="DJ260" t="inlineStr">
        <is>
          <t>02-2029</t>
        </is>
      </c>
      <c r="DK260" t="inlineStr">
        <is>
          <t>03-2029</t>
        </is>
      </c>
      <c r="DL260" t="inlineStr">
        <is>
          <t>04-2029</t>
        </is>
      </c>
      <c r="DM260" t="inlineStr">
        <is>
          <t>06-2029</t>
        </is>
      </c>
      <c r="DN260" t="inlineStr">
        <is>
          <t>07-2029</t>
        </is>
      </c>
      <c r="DO260" t="inlineStr">
        <is>
          <t>08-2029</t>
        </is>
      </c>
      <c r="DP260" t="inlineStr">
        <is>
          <t>09-2029</t>
        </is>
      </c>
      <c r="DQ260" t="inlineStr">
        <is>
          <t>10-2029</t>
        </is>
      </c>
      <c r="DR260" t="inlineStr">
        <is>
          <t>11-2029</t>
        </is>
      </c>
      <c r="DS260" t="inlineStr">
        <is>
          <t>12-2029</t>
        </is>
      </c>
      <c r="DT260" t="inlineStr">
        <is>
          <t>13-2029</t>
        </is>
      </c>
      <c r="DU260" t="inlineStr">
        <is>
          <t>14-2029</t>
        </is>
      </c>
      <c r="DV260" t="inlineStr">
        <is>
          <t>15-2029</t>
        </is>
      </c>
      <c r="DW260" t="inlineStr">
        <is>
          <t>16-2029</t>
        </is>
      </c>
      <c r="DX260" t="inlineStr">
        <is>
          <t>17-2029</t>
        </is>
      </c>
      <c r="DY260" t="inlineStr">
        <is>
          <t>18-2029</t>
        </is>
      </c>
      <c r="DZ260" t="inlineStr">
        <is>
          <t>19-2029</t>
        </is>
      </c>
      <c r="EA260" t="inlineStr">
        <is>
          <t>20-2029</t>
        </is>
      </c>
      <c r="EB260" t="inlineStr">
        <is>
          <t>21-2029</t>
        </is>
      </c>
      <c r="EC260" t="inlineStr">
        <is>
          <t>22-2029</t>
        </is>
      </c>
      <c r="ED260" t="inlineStr">
        <is>
          <t>23-2029</t>
        </is>
      </c>
      <c r="EE260" t="inlineStr">
        <is>
          <t>24-2029</t>
        </is>
      </c>
      <c r="EF260" t="inlineStr">
        <is>
          <t>24-2029</t>
        </is>
      </c>
    </row>
    <row r="261">
      <c r="A261" t="inlineStr">
        <is>
          <t>10-2025</t>
        </is>
      </c>
      <c r="B261" t="inlineStr">
        <is>
          <t>11-2025</t>
        </is>
      </c>
      <c r="C261" t="inlineStr">
        <is>
          <t>12-2025</t>
        </is>
      </c>
      <c r="D261" t="inlineStr">
        <is>
          <t>13-2025</t>
        </is>
      </c>
      <c r="E261" t="inlineStr">
        <is>
          <t>14-2025</t>
        </is>
      </c>
      <c r="F261" t="inlineStr">
        <is>
          <t>15-2025</t>
        </is>
      </c>
      <c r="G261" t="inlineStr">
        <is>
          <t>16-2025</t>
        </is>
      </c>
      <c r="H261" t="inlineStr">
        <is>
          <t>17-2025</t>
        </is>
      </c>
      <c r="I261" t="inlineStr">
        <is>
          <t>18-2025</t>
        </is>
      </c>
      <c r="J261" t="inlineStr">
        <is>
          <t>19-2025</t>
        </is>
      </c>
      <c r="K261" t="inlineStr">
        <is>
          <t>20-2025</t>
        </is>
      </c>
      <c r="L261" t="inlineStr">
        <is>
          <t>21-2025</t>
        </is>
      </c>
      <c r="M261" t="inlineStr">
        <is>
          <t>22-2025</t>
        </is>
      </c>
      <c r="N261" t="inlineStr">
        <is>
          <t>23-2025</t>
        </is>
      </c>
      <c r="O261" t="inlineStr">
        <is>
          <t>24-2025</t>
        </is>
      </c>
      <c r="P261" t="inlineStr">
        <is>
          <t>01-2026</t>
        </is>
      </c>
      <c r="Q261" t="inlineStr">
        <is>
          <t>02-2026</t>
        </is>
      </c>
      <c r="R261" t="inlineStr">
        <is>
          <t>03-2026</t>
        </is>
      </c>
      <c r="S261" t="inlineStr">
        <is>
          <t>04-2026</t>
        </is>
      </c>
      <c r="T261" s="1" t="inlineStr">
        <is>
          <t>05-2026</t>
        </is>
      </c>
      <c r="U261" t="inlineStr">
        <is>
          <t>06-2026</t>
        </is>
      </c>
      <c r="V261" t="inlineStr">
        <is>
          <t>07-2026</t>
        </is>
      </c>
      <c r="W261" t="inlineStr">
        <is>
          <t>08-2026</t>
        </is>
      </c>
      <c r="X261" t="inlineStr">
        <is>
          <t>09-2026</t>
        </is>
      </c>
      <c r="Y261" t="inlineStr">
        <is>
          <t>10-2026</t>
        </is>
      </c>
      <c r="Z261" t="inlineStr">
        <is>
          <t>11-2026</t>
        </is>
      </c>
      <c r="AA261" t="inlineStr">
        <is>
          <t>12-2026</t>
        </is>
      </c>
      <c r="AB261" t="inlineStr">
        <is>
          <t>13-2026</t>
        </is>
      </c>
      <c r="AC261" t="inlineStr">
        <is>
          <t>14-2026</t>
        </is>
      </c>
      <c r="AD261" t="inlineStr">
        <is>
          <t>15-2026</t>
        </is>
      </c>
      <c r="AE261" t="inlineStr">
        <is>
          <t>16-2026</t>
        </is>
      </c>
      <c r="AF261" t="inlineStr">
        <is>
          <t>17-2026</t>
        </is>
      </c>
      <c r="AG261" t="inlineStr">
        <is>
          <t>18-2026</t>
        </is>
      </c>
      <c r="AH261" t="inlineStr">
        <is>
          <t>19-2026</t>
        </is>
      </c>
      <c r="AI261" t="inlineStr">
        <is>
          <t>20-2026</t>
        </is>
      </c>
      <c r="AJ261" t="inlineStr">
        <is>
          <t>21-2026</t>
        </is>
      </c>
      <c r="AK261" t="inlineStr">
        <is>
          <t>22-2026</t>
        </is>
      </c>
      <c r="AL261" t="inlineStr">
        <is>
          <t>23-2026</t>
        </is>
      </c>
      <c r="AM261" t="inlineStr">
        <is>
          <t>24-2026</t>
        </is>
      </c>
      <c r="AN261" t="inlineStr">
        <is>
          <t>01-2027</t>
        </is>
      </c>
      <c r="AO261" t="inlineStr">
        <is>
          <t>02-2027</t>
        </is>
      </c>
      <c r="AP261" t="inlineStr">
        <is>
          <t>03-2027</t>
        </is>
      </c>
      <c r="AQ261" t="inlineStr">
        <is>
          <t>04-2027</t>
        </is>
      </c>
      <c r="AR261" s="1" t="inlineStr">
        <is>
          <t>05-2027</t>
        </is>
      </c>
      <c r="AS261" t="inlineStr">
        <is>
          <t>06-2027</t>
        </is>
      </c>
      <c r="AT261" t="inlineStr">
        <is>
          <t>07-2027</t>
        </is>
      </c>
      <c r="AU261" t="inlineStr">
        <is>
          <t>08-2027</t>
        </is>
      </c>
      <c r="AV261" t="inlineStr">
        <is>
          <t>09-2027</t>
        </is>
      </c>
      <c r="AW261" t="inlineStr">
        <is>
          <t>10-2027</t>
        </is>
      </c>
      <c r="AX261" t="inlineStr">
        <is>
          <t>11-2027</t>
        </is>
      </c>
      <c r="AY261" t="inlineStr">
        <is>
          <t>12-2027</t>
        </is>
      </c>
      <c r="AZ261" t="inlineStr">
        <is>
          <t>13-2027</t>
        </is>
      </c>
      <c r="BA261" t="inlineStr">
        <is>
          <t>14-2027</t>
        </is>
      </c>
      <c r="BB261" t="inlineStr">
        <is>
          <t>15-2027</t>
        </is>
      </c>
      <c r="BC261" t="inlineStr">
        <is>
          <t>16-2027</t>
        </is>
      </c>
      <c r="BD261" t="inlineStr">
        <is>
          <t>17-2027</t>
        </is>
      </c>
      <c r="BE261" t="inlineStr">
        <is>
          <t>18-2027</t>
        </is>
      </c>
      <c r="BF261" t="inlineStr">
        <is>
          <t>19-2027</t>
        </is>
      </c>
      <c r="BG261" t="inlineStr">
        <is>
          <t>20-2027</t>
        </is>
      </c>
      <c r="BH261" t="inlineStr">
        <is>
          <t>21-2027</t>
        </is>
      </c>
      <c r="BI261" t="inlineStr">
        <is>
          <t>22-2027</t>
        </is>
      </c>
      <c r="BJ261" t="inlineStr">
        <is>
          <t>23-2027</t>
        </is>
      </c>
      <c r="BK261" t="inlineStr">
        <is>
          <t>24-2027</t>
        </is>
      </c>
      <c r="BL261" t="inlineStr">
        <is>
          <t>01-2028</t>
        </is>
      </c>
      <c r="BM261" t="inlineStr">
        <is>
          <t>02-2028</t>
        </is>
      </c>
      <c r="BN261" t="inlineStr">
        <is>
          <t>03-2028</t>
        </is>
      </c>
      <c r="BO261" t="inlineStr">
        <is>
          <t>04-2028</t>
        </is>
      </c>
      <c r="BP261" s="1" t="inlineStr">
        <is>
          <t>05-2028</t>
        </is>
      </c>
      <c r="BQ261" t="inlineStr">
        <is>
          <t>06-2028</t>
        </is>
      </c>
      <c r="BR261" t="inlineStr">
        <is>
          <t>07-2028</t>
        </is>
      </c>
      <c r="BS261" t="inlineStr">
        <is>
          <t>08-2028</t>
        </is>
      </c>
      <c r="BT261" t="inlineStr">
        <is>
          <t>09-2028</t>
        </is>
      </c>
      <c r="BU261" t="inlineStr">
        <is>
          <t>10-2028</t>
        </is>
      </c>
      <c r="BV261" t="inlineStr">
        <is>
          <t>11-2028</t>
        </is>
      </c>
      <c r="BW261" t="inlineStr">
        <is>
          <t>12-2028</t>
        </is>
      </c>
      <c r="BX261" t="inlineStr">
        <is>
          <t>13-2028</t>
        </is>
      </c>
      <c r="BY261" t="inlineStr">
        <is>
          <t>14-2028</t>
        </is>
      </c>
      <c r="BZ261" t="inlineStr">
        <is>
          <t>15-2028</t>
        </is>
      </c>
      <c r="CA261" t="inlineStr">
        <is>
          <t>16-2028</t>
        </is>
      </c>
      <c r="CB261" t="inlineStr">
        <is>
          <t>17-2028</t>
        </is>
      </c>
      <c r="CC261" t="inlineStr">
        <is>
          <t>18-2028</t>
        </is>
      </c>
      <c r="CD261" t="inlineStr">
        <is>
          <t>19-2028</t>
        </is>
      </c>
      <c r="CE261" t="inlineStr">
        <is>
          <t>20-2028</t>
        </is>
      </c>
      <c r="CF261" t="inlineStr">
        <is>
          <t>21-2028</t>
        </is>
      </c>
      <c r="CG261" t="inlineStr">
        <is>
          <t>22-2028</t>
        </is>
      </c>
      <c r="CH261" t="inlineStr">
        <is>
          <t>23-2028</t>
        </is>
      </c>
      <c r="CI261" t="inlineStr">
        <is>
          <t>24-2028</t>
        </is>
      </c>
      <c r="CJ261" t="inlineStr">
        <is>
          <t>01-2029</t>
        </is>
      </c>
      <c r="CK261" t="inlineStr">
        <is>
          <t>02-2029</t>
        </is>
      </c>
      <c r="CL261" t="inlineStr">
        <is>
          <t>03-2029</t>
        </is>
      </c>
      <c r="CM261" t="inlineStr">
        <is>
          <t>04-2029</t>
        </is>
      </c>
      <c r="CN261" s="1" t="inlineStr">
        <is>
          <t>05-2029</t>
        </is>
      </c>
      <c r="CO261" t="inlineStr">
        <is>
          <t>06-2029</t>
        </is>
      </c>
      <c r="CP261" t="inlineStr">
        <is>
          <t>07-2029</t>
        </is>
      </c>
      <c r="CQ261" t="inlineStr">
        <is>
          <t>08-2029</t>
        </is>
      </c>
      <c r="CR261" t="inlineStr">
        <is>
          <t>09-2029</t>
        </is>
      </c>
      <c r="CS261" t="inlineStr">
        <is>
          <t>10-2029</t>
        </is>
      </c>
      <c r="CT261" t="inlineStr">
        <is>
          <t>11-2029</t>
        </is>
      </c>
      <c r="CU261" t="inlineStr">
        <is>
          <t>12-2029</t>
        </is>
      </c>
      <c r="CV261" t="inlineStr">
        <is>
          <t>13-2029</t>
        </is>
      </c>
      <c r="CW261" t="inlineStr">
        <is>
          <t>14-2029</t>
        </is>
      </c>
      <c r="CX261" t="inlineStr">
        <is>
          <t>15-2029</t>
        </is>
      </c>
      <c r="CY261" t="inlineStr">
        <is>
          <t>16-2029</t>
        </is>
      </c>
      <c r="CZ261" t="inlineStr">
        <is>
          <t>17-2029</t>
        </is>
      </c>
      <c r="DA261" t="inlineStr">
        <is>
          <t>18-2029</t>
        </is>
      </c>
      <c r="DB261" t="inlineStr">
        <is>
          <t>19-2029</t>
        </is>
      </c>
      <c r="DC261" t="inlineStr">
        <is>
          <t>20-2029</t>
        </is>
      </c>
      <c r="DD261" t="inlineStr">
        <is>
          <t>21-2029</t>
        </is>
      </c>
      <c r="DE261" t="inlineStr">
        <is>
          <t>22-2029</t>
        </is>
      </c>
      <c r="DF261" t="inlineStr">
        <is>
          <t>23-2029</t>
        </is>
      </c>
      <c r="DG261" t="inlineStr">
        <is>
          <t>24-2029</t>
        </is>
      </c>
      <c r="DH261" t="inlineStr">
        <is>
          <t>01-2029</t>
        </is>
      </c>
      <c r="DI261" t="inlineStr">
        <is>
          <t>02-2029</t>
        </is>
      </c>
      <c r="DJ261" t="inlineStr">
        <is>
          <t>03-2029</t>
        </is>
      </c>
      <c r="DK261" t="inlineStr">
        <is>
          <t>04-2029</t>
        </is>
      </c>
      <c r="DL261" t="inlineStr">
        <is>
          <t>06-2029</t>
        </is>
      </c>
      <c r="DM261" t="inlineStr">
        <is>
          <t>07-2029</t>
        </is>
      </c>
      <c r="DN261" t="inlineStr">
        <is>
          <t>08-2029</t>
        </is>
      </c>
      <c r="DO261" t="inlineStr">
        <is>
          <t>09-2029</t>
        </is>
      </c>
      <c r="DP261" t="inlineStr">
        <is>
          <t>10-2029</t>
        </is>
      </c>
      <c r="DQ261" t="inlineStr">
        <is>
          <t>11-2029</t>
        </is>
      </c>
      <c r="DR261" t="inlineStr">
        <is>
          <t>12-2029</t>
        </is>
      </c>
      <c r="DS261" t="inlineStr">
        <is>
          <t>13-2029</t>
        </is>
      </c>
      <c r="DT261" t="inlineStr">
        <is>
          <t>14-2029</t>
        </is>
      </c>
      <c r="DU261" t="inlineStr">
        <is>
          <t>15-2029</t>
        </is>
      </c>
      <c r="DV261" t="inlineStr">
        <is>
          <t>16-2029</t>
        </is>
      </c>
      <c r="DW261" t="inlineStr">
        <is>
          <t>17-2029</t>
        </is>
      </c>
      <c r="DX261" t="inlineStr">
        <is>
          <t>18-2029</t>
        </is>
      </c>
      <c r="DY261" t="inlineStr">
        <is>
          <t>19-2029</t>
        </is>
      </c>
      <c r="DZ261" t="inlineStr">
        <is>
          <t>20-2029</t>
        </is>
      </c>
      <c r="EA261" t="inlineStr">
        <is>
          <t>21-2029</t>
        </is>
      </c>
      <c r="EB261" t="inlineStr">
        <is>
          <t>22-2029</t>
        </is>
      </c>
      <c r="EC261" t="inlineStr">
        <is>
          <t>23-2029</t>
        </is>
      </c>
      <c r="ED261" t="inlineStr">
        <is>
          <t>24-2029</t>
        </is>
      </c>
      <c r="EE261" t="inlineStr">
        <is>
          <t>24-2029</t>
        </is>
      </c>
    </row>
    <row r="262">
      <c r="A262" t="inlineStr">
        <is>
          <t>11-2025</t>
        </is>
      </c>
      <c r="B262" t="inlineStr">
        <is>
          <t>12-2025</t>
        </is>
      </c>
      <c r="C262" t="inlineStr">
        <is>
          <t>13-2025</t>
        </is>
      </c>
      <c r="D262" t="inlineStr">
        <is>
          <t>14-2025</t>
        </is>
      </c>
      <c r="E262" t="inlineStr">
        <is>
          <t>15-2025</t>
        </is>
      </c>
      <c r="F262" t="inlineStr">
        <is>
          <t>16-2025</t>
        </is>
      </c>
      <c r="G262" t="inlineStr">
        <is>
          <t>17-2025</t>
        </is>
      </c>
      <c r="H262" t="inlineStr">
        <is>
          <t>18-2025</t>
        </is>
      </c>
      <c r="I262" t="inlineStr">
        <is>
          <t>19-2025</t>
        </is>
      </c>
      <c r="J262" t="inlineStr">
        <is>
          <t>20-2025</t>
        </is>
      </c>
      <c r="K262" t="inlineStr">
        <is>
          <t>21-2025</t>
        </is>
      </c>
      <c r="L262" t="inlineStr">
        <is>
          <t>22-2025</t>
        </is>
      </c>
      <c r="M262" t="inlineStr">
        <is>
          <t>23-2025</t>
        </is>
      </c>
      <c r="N262" t="inlineStr">
        <is>
          <t>24-2025</t>
        </is>
      </c>
      <c r="O262" t="inlineStr">
        <is>
          <t>01-2026</t>
        </is>
      </c>
      <c r="P262" t="inlineStr">
        <is>
          <t>02-2026</t>
        </is>
      </c>
      <c r="Q262" t="inlineStr">
        <is>
          <t>03-2026</t>
        </is>
      </c>
      <c r="R262" t="inlineStr">
        <is>
          <t>04-2026</t>
        </is>
      </c>
      <c r="S262" s="1" t="inlineStr">
        <is>
          <t>05-2026</t>
        </is>
      </c>
      <c r="T262" t="inlineStr">
        <is>
          <t>06-2026</t>
        </is>
      </c>
      <c r="U262" t="inlineStr">
        <is>
          <t>07-2026</t>
        </is>
      </c>
      <c r="V262" t="inlineStr">
        <is>
          <t>08-2026</t>
        </is>
      </c>
      <c r="W262" t="inlineStr">
        <is>
          <t>09-2026</t>
        </is>
      </c>
      <c r="X262" t="inlineStr">
        <is>
          <t>10-2026</t>
        </is>
      </c>
      <c r="Y262" t="inlineStr">
        <is>
          <t>11-2026</t>
        </is>
      </c>
      <c r="Z262" t="inlineStr">
        <is>
          <t>12-2026</t>
        </is>
      </c>
      <c r="AA262" t="inlineStr">
        <is>
          <t>13-2026</t>
        </is>
      </c>
      <c r="AB262" t="inlineStr">
        <is>
          <t>14-2026</t>
        </is>
      </c>
      <c r="AC262" t="inlineStr">
        <is>
          <t>15-2026</t>
        </is>
      </c>
      <c r="AD262" t="inlineStr">
        <is>
          <t>16-2026</t>
        </is>
      </c>
      <c r="AE262" t="inlineStr">
        <is>
          <t>17-2026</t>
        </is>
      </c>
      <c r="AF262" t="inlineStr">
        <is>
          <t>18-2026</t>
        </is>
      </c>
      <c r="AG262" t="inlineStr">
        <is>
          <t>19-2026</t>
        </is>
      </c>
      <c r="AH262" t="inlineStr">
        <is>
          <t>20-2026</t>
        </is>
      </c>
      <c r="AI262" t="inlineStr">
        <is>
          <t>21-2026</t>
        </is>
      </c>
      <c r="AJ262" t="inlineStr">
        <is>
          <t>22-2026</t>
        </is>
      </c>
      <c r="AK262" t="inlineStr">
        <is>
          <t>23-2026</t>
        </is>
      </c>
      <c r="AL262" t="inlineStr">
        <is>
          <t>24-2026</t>
        </is>
      </c>
      <c r="AM262" t="inlineStr">
        <is>
          <t>01-2027</t>
        </is>
      </c>
      <c r="AN262" t="inlineStr">
        <is>
          <t>02-2027</t>
        </is>
      </c>
      <c r="AO262" t="inlineStr">
        <is>
          <t>03-2027</t>
        </is>
      </c>
      <c r="AP262" t="inlineStr">
        <is>
          <t>04-2027</t>
        </is>
      </c>
      <c r="AQ262" s="1" t="inlineStr">
        <is>
          <t>05-2027</t>
        </is>
      </c>
      <c r="AR262" t="inlineStr">
        <is>
          <t>06-2027</t>
        </is>
      </c>
      <c r="AS262" t="inlineStr">
        <is>
          <t>07-2027</t>
        </is>
      </c>
      <c r="AT262" t="inlineStr">
        <is>
          <t>08-2027</t>
        </is>
      </c>
      <c r="AU262" t="inlineStr">
        <is>
          <t>09-2027</t>
        </is>
      </c>
      <c r="AV262" t="inlineStr">
        <is>
          <t>10-2027</t>
        </is>
      </c>
      <c r="AW262" t="inlineStr">
        <is>
          <t>11-2027</t>
        </is>
      </c>
      <c r="AX262" t="inlineStr">
        <is>
          <t>12-2027</t>
        </is>
      </c>
      <c r="AY262" t="inlineStr">
        <is>
          <t>13-2027</t>
        </is>
      </c>
      <c r="AZ262" t="inlineStr">
        <is>
          <t>14-2027</t>
        </is>
      </c>
      <c r="BA262" t="inlineStr">
        <is>
          <t>15-2027</t>
        </is>
      </c>
      <c r="BB262" t="inlineStr">
        <is>
          <t>16-2027</t>
        </is>
      </c>
      <c r="BC262" t="inlineStr">
        <is>
          <t>17-2027</t>
        </is>
      </c>
      <c r="BD262" t="inlineStr">
        <is>
          <t>18-2027</t>
        </is>
      </c>
      <c r="BE262" t="inlineStr">
        <is>
          <t>19-2027</t>
        </is>
      </c>
      <c r="BF262" t="inlineStr">
        <is>
          <t>20-2027</t>
        </is>
      </c>
      <c r="BG262" t="inlineStr">
        <is>
          <t>21-2027</t>
        </is>
      </c>
      <c r="BH262" t="inlineStr">
        <is>
          <t>22-2027</t>
        </is>
      </c>
      <c r="BI262" t="inlineStr">
        <is>
          <t>23-2027</t>
        </is>
      </c>
      <c r="BJ262" t="inlineStr">
        <is>
          <t>24-2027</t>
        </is>
      </c>
      <c r="BK262" t="inlineStr">
        <is>
          <t>01-2028</t>
        </is>
      </c>
      <c r="BL262" t="inlineStr">
        <is>
          <t>02-2028</t>
        </is>
      </c>
      <c r="BM262" t="inlineStr">
        <is>
          <t>03-2028</t>
        </is>
      </c>
      <c r="BN262" t="inlineStr">
        <is>
          <t>04-2028</t>
        </is>
      </c>
      <c r="BO262" s="1" t="inlineStr">
        <is>
          <t>05-2028</t>
        </is>
      </c>
      <c r="BP262" t="inlineStr">
        <is>
          <t>06-2028</t>
        </is>
      </c>
      <c r="BQ262" t="inlineStr">
        <is>
          <t>07-2028</t>
        </is>
      </c>
      <c r="BR262" t="inlineStr">
        <is>
          <t>08-2028</t>
        </is>
      </c>
      <c r="BS262" t="inlineStr">
        <is>
          <t>09-2028</t>
        </is>
      </c>
      <c r="BT262" t="inlineStr">
        <is>
          <t>10-2028</t>
        </is>
      </c>
      <c r="BU262" t="inlineStr">
        <is>
          <t>11-2028</t>
        </is>
      </c>
      <c r="BV262" t="inlineStr">
        <is>
          <t>12-2028</t>
        </is>
      </c>
      <c r="BW262" t="inlineStr">
        <is>
          <t>13-2028</t>
        </is>
      </c>
      <c r="BX262" t="inlineStr">
        <is>
          <t>14-2028</t>
        </is>
      </c>
      <c r="BY262" t="inlineStr">
        <is>
          <t>15-2028</t>
        </is>
      </c>
      <c r="BZ262" t="inlineStr">
        <is>
          <t>16-2028</t>
        </is>
      </c>
      <c r="CA262" t="inlineStr">
        <is>
          <t>17-2028</t>
        </is>
      </c>
      <c r="CB262" t="inlineStr">
        <is>
          <t>18-2028</t>
        </is>
      </c>
      <c r="CC262" t="inlineStr">
        <is>
          <t>19-2028</t>
        </is>
      </c>
      <c r="CD262" t="inlineStr">
        <is>
          <t>20-2028</t>
        </is>
      </c>
      <c r="CE262" t="inlineStr">
        <is>
          <t>21-2028</t>
        </is>
      </c>
      <c r="CF262" t="inlineStr">
        <is>
          <t>22-2028</t>
        </is>
      </c>
      <c r="CG262" t="inlineStr">
        <is>
          <t>23-2028</t>
        </is>
      </c>
      <c r="CH262" t="inlineStr">
        <is>
          <t>24-2028</t>
        </is>
      </c>
      <c r="CI262" t="inlineStr">
        <is>
          <t>01-2029</t>
        </is>
      </c>
      <c r="CJ262" t="inlineStr">
        <is>
          <t>02-2029</t>
        </is>
      </c>
      <c r="CK262" t="inlineStr">
        <is>
          <t>03-2029</t>
        </is>
      </c>
      <c r="CL262" t="inlineStr">
        <is>
          <t>04-2029</t>
        </is>
      </c>
      <c r="CM262" s="1" t="inlineStr">
        <is>
          <t>05-2029</t>
        </is>
      </c>
      <c r="CN262" t="inlineStr">
        <is>
          <t>06-2029</t>
        </is>
      </c>
      <c r="CO262" t="inlineStr">
        <is>
          <t>07-2029</t>
        </is>
      </c>
      <c r="CP262" t="inlineStr">
        <is>
          <t>08-2029</t>
        </is>
      </c>
      <c r="CQ262" t="inlineStr">
        <is>
          <t>09-2029</t>
        </is>
      </c>
      <c r="CR262" t="inlineStr">
        <is>
          <t>10-2029</t>
        </is>
      </c>
      <c r="CS262" t="inlineStr">
        <is>
          <t>11-2029</t>
        </is>
      </c>
      <c r="CT262" t="inlineStr">
        <is>
          <t>12-2029</t>
        </is>
      </c>
      <c r="CU262" t="inlineStr">
        <is>
          <t>13-2029</t>
        </is>
      </c>
      <c r="CV262" t="inlineStr">
        <is>
          <t>14-2029</t>
        </is>
      </c>
      <c r="CW262" t="inlineStr">
        <is>
          <t>15-2029</t>
        </is>
      </c>
      <c r="CX262" t="inlineStr">
        <is>
          <t>16-2029</t>
        </is>
      </c>
      <c r="CY262" t="inlineStr">
        <is>
          <t>17-2029</t>
        </is>
      </c>
      <c r="CZ262" t="inlineStr">
        <is>
          <t>18-2029</t>
        </is>
      </c>
      <c r="DA262" t="inlineStr">
        <is>
          <t>19-2029</t>
        </is>
      </c>
      <c r="DB262" t="inlineStr">
        <is>
          <t>20-2029</t>
        </is>
      </c>
      <c r="DC262" t="inlineStr">
        <is>
          <t>21-2029</t>
        </is>
      </c>
      <c r="DD262" t="inlineStr">
        <is>
          <t>22-2029</t>
        </is>
      </c>
      <c r="DE262" t="inlineStr">
        <is>
          <t>23-2029</t>
        </is>
      </c>
      <c r="DF262" t="inlineStr">
        <is>
          <t>24-2029</t>
        </is>
      </c>
      <c r="DG262" t="inlineStr">
        <is>
          <t>01-2029</t>
        </is>
      </c>
      <c r="DH262" t="inlineStr">
        <is>
          <t>02-2029</t>
        </is>
      </c>
      <c r="DI262" t="inlineStr">
        <is>
          <t>03-2029</t>
        </is>
      </c>
      <c r="DJ262" t="inlineStr">
        <is>
          <t>04-2029</t>
        </is>
      </c>
      <c r="DK262" t="inlineStr">
        <is>
          <t>06-2029</t>
        </is>
      </c>
      <c r="DL262" t="inlineStr">
        <is>
          <t>07-2029</t>
        </is>
      </c>
      <c r="DM262" t="inlineStr">
        <is>
          <t>08-2029</t>
        </is>
      </c>
      <c r="DN262" t="inlineStr">
        <is>
          <t>09-2029</t>
        </is>
      </c>
      <c r="DO262" t="inlineStr">
        <is>
          <t>10-2029</t>
        </is>
      </c>
      <c r="DP262" t="inlineStr">
        <is>
          <t>11-2029</t>
        </is>
      </c>
      <c r="DQ262" t="inlineStr">
        <is>
          <t>12-2029</t>
        </is>
      </c>
      <c r="DR262" t="inlineStr">
        <is>
          <t>13-2029</t>
        </is>
      </c>
      <c r="DS262" t="inlineStr">
        <is>
          <t>14-2029</t>
        </is>
      </c>
      <c r="DT262" t="inlineStr">
        <is>
          <t>15-2029</t>
        </is>
      </c>
      <c r="DU262" t="inlineStr">
        <is>
          <t>16-2029</t>
        </is>
      </c>
      <c r="DV262" t="inlineStr">
        <is>
          <t>17-2029</t>
        </is>
      </c>
      <c r="DW262" t="inlineStr">
        <is>
          <t>18-2029</t>
        </is>
      </c>
      <c r="DX262" t="inlineStr">
        <is>
          <t>19-2029</t>
        </is>
      </c>
      <c r="DY262" t="inlineStr">
        <is>
          <t>20-2029</t>
        </is>
      </c>
      <c r="DZ262" t="inlineStr">
        <is>
          <t>21-2029</t>
        </is>
      </c>
      <c r="EA262" t="inlineStr">
        <is>
          <t>22-2029</t>
        </is>
      </c>
      <c r="EB262" t="inlineStr">
        <is>
          <t>23-2029</t>
        </is>
      </c>
      <c r="EC262" t="inlineStr">
        <is>
          <t>24-2029</t>
        </is>
      </c>
      <c r="ED262" t="inlineStr">
        <is>
          <t>24-2029</t>
        </is>
      </c>
    </row>
    <row r="263">
      <c r="A263" t="inlineStr">
        <is>
          <t>12-2025</t>
        </is>
      </c>
      <c r="B263" t="inlineStr">
        <is>
          <t>13-2025</t>
        </is>
      </c>
      <c r="C263" t="inlineStr">
        <is>
          <t>14-2025</t>
        </is>
      </c>
      <c r="D263" t="inlineStr">
        <is>
          <t>15-2025</t>
        </is>
      </c>
      <c r="E263" t="inlineStr">
        <is>
          <t>16-2025</t>
        </is>
      </c>
      <c r="F263" t="inlineStr">
        <is>
          <t>17-2025</t>
        </is>
      </c>
      <c r="G263" t="inlineStr">
        <is>
          <t>18-2025</t>
        </is>
      </c>
      <c r="H263" t="inlineStr">
        <is>
          <t>19-2025</t>
        </is>
      </c>
      <c r="I263" t="inlineStr">
        <is>
          <t>20-2025</t>
        </is>
      </c>
      <c r="J263" t="inlineStr">
        <is>
          <t>21-2025</t>
        </is>
      </c>
      <c r="K263" t="inlineStr">
        <is>
          <t>22-2025</t>
        </is>
      </c>
      <c r="L263" t="inlineStr">
        <is>
          <t>23-2025</t>
        </is>
      </c>
      <c r="M263" t="inlineStr">
        <is>
          <t>24-2025</t>
        </is>
      </c>
      <c r="N263" t="inlineStr">
        <is>
          <t>01-2026</t>
        </is>
      </c>
      <c r="O263" t="inlineStr">
        <is>
          <t>02-2026</t>
        </is>
      </c>
      <c r="P263" t="inlineStr">
        <is>
          <t>03-2026</t>
        </is>
      </c>
      <c r="Q263" t="inlineStr">
        <is>
          <t>04-2026</t>
        </is>
      </c>
      <c r="R263" s="1" t="inlineStr">
        <is>
          <t>05-2026</t>
        </is>
      </c>
      <c r="S263" t="inlineStr">
        <is>
          <t>06-2026</t>
        </is>
      </c>
      <c r="T263" t="inlineStr">
        <is>
          <t>07-2026</t>
        </is>
      </c>
      <c r="U263" t="inlineStr">
        <is>
          <t>08-2026</t>
        </is>
      </c>
      <c r="V263" t="inlineStr">
        <is>
          <t>09-2026</t>
        </is>
      </c>
      <c r="W263" t="inlineStr">
        <is>
          <t>10-2026</t>
        </is>
      </c>
      <c r="X263" t="inlineStr">
        <is>
          <t>11-2026</t>
        </is>
      </c>
      <c r="Y263" t="inlineStr">
        <is>
          <t>12-2026</t>
        </is>
      </c>
      <c r="Z263" t="inlineStr">
        <is>
          <t>13-2026</t>
        </is>
      </c>
      <c r="AA263" t="inlineStr">
        <is>
          <t>14-2026</t>
        </is>
      </c>
      <c r="AB263" t="inlineStr">
        <is>
          <t>15-2026</t>
        </is>
      </c>
      <c r="AC263" t="inlineStr">
        <is>
          <t>16-2026</t>
        </is>
      </c>
      <c r="AD263" t="inlineStr">
        <is>
          <t>17-2026</t>
        </is>
      </c>
      <c r="AE263" t="inlineStr">
        <is>
          <t>18-2026</t>
        </is>
      </c>
      <c r="AF263" t="inlineStr">
        <is>
          <t>19-2026</t>
        </is>
      </c>
      <c r="AG263" t="inlineStr">
        <is>
          <t>20-2026</t>
        </is>
      </c>
      <c r="AH263" t="inlineStr">
        <is>
          <t>21-2026</t>
        </is>
      </c>
      <c r="AI263" t="inlineStr">
        <is>
          <t>22-2026</t>
        </is>
      </c>
      <c r="AJ263" t="inlineStr">
        <is>
          <t>23-2026</t>
        </is>
      </c>
      <c r="AK263" t="inlineStr">
        <is>
          <t>24-2026</t>
        </is>
      </c>
      <c r="AL263" t="inlineStr">
        <is>
          <t>01-2027</t>
        </is>
      </c>
      <c r="AM263" t="inlineStr">
        <is>
          <t>02-2027</t>
        </is>
      </c>
      <c r="AN263" t="inlineStr">
        <is>
          <t>03-2027</t>
        </is>
      </c>
      <c r="AO263" t="inlineStr">
        <is>
          <t>04-2027</t>
        </is>
      </c>
      <c r="AP263" s="1" t="inlineStr">
        <is>
          <t>05-2027</t>
        </is>
      </c>
      <c r="AQ263" t="inlineStr">
        <is>
          <t>06-2027</t>
        </is>
      </c>
      <c r="AR263" t="inlineStr">
        <is>
          <t>07-2027</t>
        </is>
      </c>
      <c r="AS263" t="inlineStr">
        <is>
          <t>08-2027</t>
        </is>
      </c>
      <c r="AT263" t="inlineStr">
        <is>
          <t>09-2027</t>
        </is>
      </c>
      <c r="AU263" t="inlineStr">
        <is>
          <t>10-2027</t>
        </is>
      </c>
      <c r="AV263" t="inlineStr">
        <is>
          <t>11-2027</t>
        </is>
      </c>
      <c r="AW263" t="inlineStr">
        <is>
          <t>12-2027</t>
        </is>
      </c>
      <c r="AX263" t="inlineStr">
        <is>
          <t>13-2027</t>
        </is>
      </c>
      <c r="AY263" t="inlineStr">
        <is>
          <t>14-2027</t>
        </is>
      </c>
      <c r="AZ263" t="inlineStr">
        <is>
          <t>15-2027</t>
        </is>
      </c>
      <c r="BA263" t="inlineStr">
        <is>
          <t>16-2027</t>
        </is>
      </c>
      <c r="BB263" t="inlineStr">
        <is>
          <t>17-2027</t>
        </is>
      </c>
      <c r="BC263" t="inlineStr">
        <is>
          <t>18-2027</t>
        </is>
      </c>
      <c r="BD263" t="inlineStr">
        <is>
          <t>19-2027</t>
        </is>
      </c>
      <c r="BE263" t="inlineStr">
        <is>
          <t>20-2027</t>
        </is>
      </c>
      <c r="BF263" t="inlineStr">
        <is>
          <t>21-2027</t>
        </is>
      </c>
      <c r="BG263" t="inlineStr">
        <is>
          <t>22-2027</t>
        </is>
      </c>
      <c r="BH263" t="inlineStr">
        <is>
          <t>23-2027</t>
        </is>
      </c>
      <c r="BI263" t="inlineStr">
        <is>
          <t>24-2027</t>
        </is>
      </c>
      <c r="BJ263" t="inlineStr">
        <is>
          <t>01-2028</t>
        </is>
      </c>
      <c r="BK263" t="inlineStr">
        <is>
          <t>02-2028</t>
        </is>
      </c>
      <c r="BL263" t="inlineStr">
        <is>
          <t>03-2028</t>
        </is>
      </c>
      <c r="BM263" t="inlineStr">
        <is>
          <t>04-2028</t>
        </is>
      </c>
      <c r="BN263" s="1" t="inlineStr">
        <is>
          <t>05-2028</t>
        </is>
      </c>
      <c r="BO263" t="inlineStr">
        <is>
          <t>06-2028</t>
        </is>
      </c>
      <c r="BP263" t="inlineStr">
        <is>
          <t>07-2028</t>
        </is>
      </c>
      <c r="BQ263" t="inlineStr">
        <is>
          <t>08-2028</t>
        </is>
      </c>
      <c r="BR263" t="inlineStr">
        <is>
          <t>09-2028</t>
        </is>
      </c>
      <c r="BS263" t="inlineStr">
        <is>
          <t>10-2028</t>
        </is>
      </c>
      <c r="BT263" t="inlineStr">
        <is>
          <t>11-2028</t>
        </is>
      </c>
      <c r="BU263" t="inlineStr">
        <is>
          <t>12-2028</t>
        </is>
      </c>
      <c r="BV263" t="inlineStr">
        <is>
          <t>13-2028</t>
        </is>
      </c>
      <c r="BW263" t="inlineStr">
        <is>
          <t>14-2028</t>
        </is>
      </c>
      <c r="BX263" t="inlineStr">
        <is>
          <t>15-2028</t>
        </is>
      </c>
      <c r="BY263" t="inlineStr">
        <is>
          <t>16-2028</t>
        </is>
      </c>
      <c r="BZ263" t="inlineStr">
        <is>
          <t>17-2028</t>
        </is>
      </c>
      <c r="CA263" t="inlineStr">
        <is>
          <t>18-2028</t>
        </is>
      </c>
      <c r="CB263" t="inlineStr">
        <is>
          <t>19-2028</t>
        </is>
      </c>
      <c r="CC263" t="inlineStr">
        <is>
          <t>20-2028</t>
        </is>
      </c>
      <c r="CD263" t="inlineStr">
        <is>
          <t>21-2028</t>
        </is>
      </c>
      <c r="CE263" t="inlineStr">
        <is>
          <t>22-2028</t>
        </is>
      </c>
      <c r="CF263" t="inlineStr">
        <is>
          <t>23-2028</t>
        </is>
      </c>
      <c r="CG263" t="inlineStr">
        <is>
          <t>24-2028</t>
        </is>
      </c>
      <c r="CH263" t="inlineStr">
        <is>
          <t>01-2029</t>
        </is>
      </c>
      <c r="CI263" t="inlineStr">
        <is>
          <t>02-2029</t>
        </is>
      </c>
      <c r="CJ263" t="inlineStr">
        <is>
          <t>03-2029</t>
        </is>
      </c>
      <c r="CK263" t="inlineStr">
        <is>
          <t>04-2029</t>
        </is>
      </c>
      <c r="CL263" s="1" t="inlineStr">
        <is>
          <t>05-2029</t>
        </is>
      </c>
      <c r="CM263" t="inlineStr">
        <is>
          <t>06-2029</t>
        </is>
      </c>
      <c r="CN263" t="inlineStr">
        <is>
          <t>07-2029</t>
        </is>
      </c>
      <c r="CO263" t="inlineStr">
        <is>
          <t>08-2029</t>
        </is>
      </c>
      <c r="CP263" t="inlineStr">
        <is>
          <t>09-2029</t>
        </is>
      </c>
      <c r="CQ263" t="inlineStr">
        <is>
          <t>10-2029</t>
        </is>
      </c>
      <c r="CR263" t="inlineStr">
        <is>
          <t>11-2029</t>
        </is>
      </c>
      <c r="CS263" t="inlineStr">
        <is>
          <t>12-2029</t>
        </is>
      </c>
      <c r="CT263" t="inlineStr">
        <is>
          <t>13-2029</t>
        </is>
      </c>
      <c r="CU263" t="inlineStr">
        <is>
          <t>14-2029</t>
        </is>
      </c>
      <c r="CV263" t="inlineStr">
        <is>
          <t>15-2029</t>
        </is>
      </c>
      <c r="CW263" t="inlineStr">
        <is>
          <t>16-2029</t>
        </is>
      </c>
      <c r="CX263" t="inlineStr">
        <is>
          <t>17-2029</t>
        </is>
      </c>
      <c r="CY263" t="inlineStr">
        <is>
          <t>18-2029</t>
        </is>
      </c>
      <c r="CZ263" t="inlineStr">
        <is>
          <t>19-2029</t>
        </is>
      </c>
      <c r="DA263" t="inlineStr">
        <is>
          <t>20-2029</t>
        </is>
      </c>
      <c r="DB263" t="inlineStr">
        <is>
          <t>21-2029</t>
        </is>
      </c>
      <c r="DC263" t="inlineStr">
        <is>
          <t>22-2029</t>
        </is>
      </c>
      <c r="DD263" t="inlineStr">
        <is>
          <t>23-2029</t>
        </is>
      </c>
      <c r="DE263" t="inlineStr">
        <is>
          <t>24-2029</t>
        </is>
      </c>
      <c r="DF263" t="inlineStr">
        <is>
          <t>01-2029</t>
        </is>
      </c>
      <c r="DG263" t="inlineStr">
        <is>
          <t>02-2029</t>
        </is>
      </c>
      <c r="DH263" t="inlineStr">
        <is>
          <t>03-2029</t>
        </is>
      </c>
      <c r="DI263" t="inlineStr">
        <is>
          <t>04-2029</t>
        </is>
      </c>
      <c r="DJ263" t="inlineStr">
        <is>
          <t>06-2029</t>
        </is>
      </c>
      <c r="DK263" t="inlineStr">
        <is>
          <t>07-2029</t>
        </is>
      </c>
      <c r="DL263" t="inlineStr">
        <is>
          <t>08-2029</t>
        </is>
      </c>
      <c r="DM263" t="inlineStr">
        <is>
          <t>09-2029</t>
        </is>
      </c>
      <c r="DN263" t="inlineStr">
        <is>
          <t>10-2029</t>
        </is>
      </c>
      <c r="DO263" t="inlineStr">
        <is>
          <t>11-2029</t>
        </is>
      </c>
      <c r="DP263" t="inlineStr">
        <is>
          <t>12-2029</t>
        </is>
      </c>
      <c r="DQ263" t="inlineStr">
        <is>
          <t>13-2029</t>
        </is>
      </c>
      <c r="DR263" t="inlineStr">
        <is>
          <t>14-2029</t>
        </is>
      </c>
      <c r="DS263" t="inlineStr">
        <is>
          <t>15-2029</t>
        </is>
      </c>
      <c r="DT263" t="inlineStr">
        <is>
          <t>16-2029</t>
        </is>
      </c>
      <c r="DU263" t="inlineStr">
        <is>
          <t>17-2029</t>
        </is>
      </c>
      <c r="DV263" t="inlineStr">
        <is>
          <t>18-2029</t>
        </is>
      </c>
      <c r="DW263" t="inlineStr">
        <is>
          <t>19-2029</t>
        </is>
      </c>
      <c r="DX263" t="inlineStr">
        <is>
          <t>20-2029</t>
        </is>
      </c>
      <c r="DY263" t="inlineStr">
        <is>
          <t>21-2029</t>
        </is>
      </c>
      <c r="DZ263" t="inlineStr">
        <is>
          <t>22-2029</t>
        </is>
      </c>
      <c r="EA263" t="inlineStr">
        <is>
          <t>23-2029</t>
        </is>
      </c>
      <c r="EB263" t="inlineStr">
        <is>
          <t>24-2029</t>
        </is>
      </c>
      <c r="EC263" t="inlineStr">
        <is>
          <t>24-2029</t>
        </is>
      </c>
    </row>
    <row r="264">
      <c r="A264" t="inlineStr">
        <is>
          <t>13-2025</t>
        </is>
      </c>
      <c r="B264" t="inlineStr">
        <is>
          <t>14-2025</t>
        </is>
      </c>
      <c r="C264" t="inlineStr">
        <is>
          <t>15-2025</t>
        </is>
      </c>
      <c r="D264" t="inlineStr">
        <is>
          <t>16-2025</t>
        </is>
      </c>
      <c r="E264" t="inlineStr">
        <is>
          <t>17-2025</t>
        </is>
      </c>
      <c r="F264" t="inlineStr">
        <is>
          <t>18-2025</t>
        </is>
      </c>
      <c r="G264" t="inlineStr">
        <is>
          <t>19-2025</t>
        </is>
      </c>
      <c r="H264" t="inlineStr">
        <is>
          <t>20-2025</t>
        </is>
      </c>
      <c r="I264" t="inlineStr">
        <is>
          <t>21-2025</t>
        </is>
      </c>
      <c r="J264" t="inlineStr">
        <is>
          <t>22-2025</t>
        </is>
      </c>
      <c r="K264" t="inlineStr">
        <is>
          <t>23-2025</t>
        </is>
      </c>
      <c r="L264" t="inlineStr">
        <is>
          <t>24-2025</t>
        </is>
      </c>
      <c r="M264" t="inlineStr">
        <is>
          <t>01-2026</t>
        </is>
      </c>
      <c r="N264" t="inlineStr">
        <is>
          <t>02-2026</t>
        </is>
      </c>
      <c r="O264" t="inlineStr">
        <is>
          <t>03-2026</t>
        </is>
      </c>
      <c r="P264" t="inlineStr">
        <is>
          <t>04-2026</t>
        </is>
      </c>
      <c r="Q264" s="1" t="inlineStr">
        <is>
          <t>05-2026</t>
        </is>
      </c>
      <c r="R264" t="inlineStr">
        <is>
          <t>06-2026</t>
        </is>
      </c>
      <c r="S264" t="inlineStr">
        <is>
          <t>07-2026</t>
        </is>
      </c>
      <c r="T264" t="inlineStr">
        <is>
          <t>08-2026</t>
        </is>
      </c>
      <c r="U264" t="inlineStr">
        <is>
          <t>09-2026</t>
        </is>
      </c>
      <c r="V264" t="inlineStr">
        <is>
          <t>10-2026</t>
        </is>
      </c>
      <c r="W264" t="inlineStr">
        <is>
          <t>11-2026</t>
        </is>
      </c>
      <c r="X264" t="inlineStr">
        <is>
          <t>12-2026</t>
        </is>
      </c>
      <c r="Y264" t="inlineStr">
        <is>
          <t>13-2026</t>
        </is>
      </c>
      <c r="Z264" t="inlineStr">
        <is>
          <t>14-2026</t>
        </is>
      </c>
      <c r="AA264" t="inlineStr">
        <is>
          <t>15-2026</t>
        </is>
      </c>
      <c r="AB264" t="inlineStr">
        <is>
          <t>16-2026</t>
        </is>
      </c>
      <c r="AC264" t="inlineStr">
        <is>
          <t>17-2026</t>
        </is>
      </c>
      <c r="AD264" t="inlineStr">
        <is>
          <t>18-2026</t>
        </is>
      </c>
      <c r="AE264" t="inlineStr">
        <is>
          <t>19-2026</t>
        </is>
      </c>
      <c r="AF264" t="inlineStr">
        <is>
          <t>20-2026</t>
        </is>
      </c>
      <c r="AG264" t="inlineStr">
        <is>
          <t>21-2026</t>
        </is>
      </c>
      <c r="AH264" t="inlineStr">
        <is>
          <t>22-2026</t>
        </is>
      </c>
      <c r="AI264" t="inlineStr">
        <is>
          <t>23-2026</t>
        </is>
      </c>
      <c r="AJ264" t="inlineStr">
        <is>
          <t>24-2026</t>
        </is>
      </c>
      <c r="AK264" t="inlineStr">
        <is>
          <t>01-2027</t>
        </is>
      </c>
      <c r="AL264" t="inlineStr">
        <is>
          <t>02-2027</t>
        </is>
      </c>
      <c r="AM264" t="inlineStr">
        <is>
          <t>03-2027</t>
        </is>
      </c>
      <c r="AN264" t="inlineStr">
        <is>
          <t>04-2027</t>
        </is>
      </c>
      <c r="AO264" s="1" t="inlineStr">
        <is>
          <t>05-2027</t>
        </is>
      </c>
      <c r="AP264" t="inlineStr">
        <is>
          <t>06-2027</t>
        </is>
      </c>
      <c r="AQ264" t="inlineStr">
        <is>
          <t>07-2027</t>
        </is>
      </c>
      <c r="AR264" t="inlineStr">
        <is>
          <t>08-2027</t>
        </is>
      </c>
      <c r="AS264" t="inlineStr">
        <is>
          <t>09-2027</t>
        </is>
      </c>
      <c r="AT264" t="inlineStr">
        <is>
          <t>10-2027</t>
        </is>
      </c>
      <c r="AU264" t="inlineStr">
        <is>
          <t>11-2027</t>
        </is>
      </c>
      <c r="AV264" t="inlineStr">
        <is>
          <t>12-2027</t>
        </is>
      </c>
      <c r="AW264" t="inlineStr">
        <is>
          <t>13-2027</t>
        </is>
      </c>
      <c r="AX264" t="inlineStr">
        <is>
          <t>14-2027</t>
        </is>
      </c>
      <c r="AY264" t="inlineStr">
        <is>
          <t>15-2027</t>
        </is>
      </c>
      <c r="AZ264" t="inlineStr">
        <is>
          <t>16-2027</t>
        </is>
      </c>
      <c r="BA264" t="inlineStr">
        <is>
          <t>17-2027</t>
        </is>
      </c>
      <c r="BB264" t="inlineStr">
        <is>
          <t>18-2027</t>
        </is>
      </c>
      <c r="BC264" t="inlineStr">
        <is>
          <t>19-2027</t>
        </is>
      </c>
      <c r="BD264" t="inlineStr">
        <is>
          <t>20-2027</t>
        </is>
      </c>
      <c r="BE264" t="inlineStr">
        <is>
          <t>21-2027</t>
        </is>
      </c>
      <c r="BF264" t="inlineStr">
        <is>
          <t>22-2027</t>
        </is>
      </c>
      <c r="BG264" t="inlineStr">
        <is>
          <t>23-2027</t>
        </is>
      </c>
      <c r="BH264" t="inlineStr">
        <is>
          <t>24-2027</t>
        </is>
      </c>
      <c r="BI264" t="inlineStr">
        <is>
          <t>01-2028</t>
        </is>
      </c>
      <c r="BJ264" t="inlineStr">
        <is>
          <t>02-2028</t>
        </is>
      </c>
      <c r="BK264" t="inlineStr">
        <is>
          <t>03-2028</t>
        </is>
      </c>
      <c r="BL264" t="inlineStr">
        <is>
          <t>04-2028</t>
        </is>
      </c>
      <c r="BM264" s="1" t="inlineStr">
        <is>
          <t>05-2028</t>
        </is>
      </c>
      <c r="BN264" t="inlineStr">
        <is>
          <t>06-2028</t>
        </is>
      </c>
      <c r="BO264" t="inlineStr">
        <is>
          <t>07-2028</t>
        </is>
      </c>
      <c r="BP264" t="inlineStr">
        <is>
          <t>08-2028</t>
        </is>
      </c>
      <c r="BQ264" t="inlineStr">
        <is>
          <t>09-2028</t>
        </is>
      </c>
      <c r="BR264" t="inlineStr">
        <is>
          <t>10-2028</t>
        </is>
      </c>
      <c r="BS264" t="inlineStr">
        <is>
          <t>11-2028</t>
        </is>
      </c>
      <c r="BT264" t="inlineStr">
        <is>
          <t>12-2028</t>
        </is>
      </c>
      <c r="BU264" t="inlineStr">
        <is>
          <t>13-2028</t>
        </is>
      </c>
      <c r="BV264" t="inlineStr">
        <is>
          <t>14-2028</t>
        </is>
      </c>
      <c r="BW264" t="inlineStr">
        <is>
          <t>15-2028</t>
        </is>
      </c>
      <c r="BX264" t="inlineStr">
        <is>
          <t>16-2028</t>
        </is>
      </c>
      <c r="BY264" t="inlineStr">
        <is>
          <t>17-2028</t>
        </is>
      </c>
      <c r="BZ264" t="inlineStr">
        <is>
          <t>18-2028</t>
        </is>
      </c>
      <c r="CA264" t="inlineStr">
        <is>
          <t>19-2028</t>
        </is>
      </c>
      <c r="CB264" t="inlineStr">
        <is>
          <t>20-2028</t>
        </is>
      </c>
      <c r="CC264" t="inlineStr">
        <is>
          <t>21-2028</t>
        </is>
      </c>
      <c r="CD264" t="inlineStr">
        <is>
          <t>22-2028</t>
        </is>
      </c>
      <c r="CE264" t="inlineStr">
        <is>
          <t>23-2028</t>
        </is>
      </c>
      <c r="CF264" t="inlineStr">
        <is>
          <t>24-2028</t>
        </is>
      </c>
      <c r="CG264" t="inlineStr">
        <is>
          <t>01-2029</t>
        </is>
      </c>
      <c r="CH264" t="inlineStr">
        <is>
          <t>02-2029</t>
        </is>
      </c>
      <c r="CI264" t="inlineStr">
        <is>
          <t>03-2029</t>
        </is>
      </c>
      <c r="CJ264" t="inlineStr">
        <is>
          <t>04-2029</t>
        </is>
      </c>
      <c r="CK264" s="1" t="inlineStr">
        <is>
          <t>05-2029</t>
        </is>
      </c>
      <c r="CL264" t="inlineStr">
        <is>
          <t>06-2029</t>
        </is>
      </c>
      <c r="CM264" t="inlineStr">
        <is>
          <t>07-2029</t>
        </is>
      </c>
      <c r="CN264" t="inlineStr">
        <is>
          <t>08-2029</t>
        </is>
      </c>
      <c r="CO264" t="inlineStr">
        <is>
          <t>09-2029</t>
        </is>
      </c>
      <c r="CP264" t="inlineStr">
        <is>
          <t>10-2029</t>
        </is>
      </c>
      <c r="CQ264" t="inlineStr">
        <is>
          <t>11-2029</t>
        </is>
      </c>
      <c r="CR264" t="inlineStr">
        <is>
          <t>12-2029</t>
        </is>
      </c>
      <c r="CS264" t="inlineStr">
        <is>
          <t>13-2029</t>
        </is>
      </c>
      <c r="CT264" t="inlineStr">
        <is>
          <t>14-2029</t>
        </is>
      </c>
      <c r="CU264" t="inlineStr">
        <is>
          <t>15-2029</t>
        </is>
      </c>
      <c r="CV264" t="inlineStr">
        <is>
          <t>16-2029</t>
        </is>
      </c>
      <c r="CW264" t="inlineStr">
        <is>
          <t>17-2029</t>
        </is>
      </c>
      <c r="CX264" t="inlineStr">
        <is>
          <t>18-2029</t>
        </is>
      </c>
      <c r="CY264" t="inlineStr">
        <is>
          <t>19-2029</t>
        </is>
      </c>
      <c r="CZ264" t="inlineStr">
        <is>
          <t>20-2029</t>
        </is>
      </c>
      <c r="DA264" t="inlineStr">
        <is>
          <t>21-2029</t>
        </is>
      </c>
      <c r="DB264" t="inlineStr">
        <is>
          <t>22-2029</t>
        </is>
      </c>
      <c r="DC264" t="inlineStr">
        <is>
          <t>23-2029</t>
        </is>
      </c>
      <c r="DD264" t="inlineStr">
        <is>
          <t>24-2029</t>
        </is>
      </c>
      <c r="DE264" t="inlineStr">
        <is>
          <t>01-2029</t>
        </is>
      </c>
      <c r="DF264" t="inlineStr">
        <is>
          <t>02-2029</t>
        </is>
      </c>
      <c r="DG264" t="inlineStr">
        <is>
          <t>03-2029</t>
        </is>
      </c>
      <c r="DH264" t="inlineStr">
        <is>
          <t>04-2029</t>
        </is>
      </c>
      <c r="DI264" t="inlineStr">
        <is>
          <t>06-2029</t>
        </is>
      </c>
      <c r="DJ264" t="inlineStr">
        <is>
          <t>07-2029</t>
        </is>
      </c>
      <c r="DK264" t="inlineStr">
        <is>
          <t>08-2029</t>
        </is>
      </c>
      <c r="DL264" t="inlineStr">
        <is>
          <t>09-2029</t>
        </is>
      </c>
      <c r="DM264" t="inlineStr">
        <is>
          <t>10-2029</t>
        </is>
      </c>
      <c r="DN264" t="inlineStr">
        <is>
          <t>11-2029</t>
        </is>
      </c>
      <c r="DO264" t="inlineStr">
        <is>
          <t>12-2029</t>
        </is>
      </c>
      <c r="DP264" t="inlineStr">
        <is>
          <t>13-2029</t>
        </is>
      </c>
      <c r="DQ264" t="inlineStr">
        <is>
          <t>14-2029</t>
        </is>
      </c>
      <c r="DR264" t="inlineStr">
        <is>
          <t>15-2029</t>
        </is>
      </c>
      <c r="DS264" t="inlineStr">
        <is>
          <t>16-2029</t>
        </is>
      </c>
      <c r="DT264" t="inlineStr">
        <is>
          <t>17-2029</t>
        </is>
      </c>
      <c r="DU264" t="inlineStr">
        <is>
          <t>18-2029</t>
        </is>
      </c>
      <c r="DV264" t="inlineStr">
        <is>
          <t>19-2029</t>
        </is>
      </c>
      <c r="DW264" t="inlineStr">
        <is>
          <t>20-2029</t>
        </is>
      </c>
      <c r="DX264" t="inlineStr">
        <is>
          <t>21-2029</t>
        </is>
      </c>
      <c r="DY264" t="inlineStr">
        <is>
          <t>22-2029</t>
        </is>
      </c>
      <c r="DZ264" t="inlineStr">
        <is>
          <t>23-2029</t>
        </is>
      </c>
      <c r="EA264" t="inlineStr">
        <is>
          <t>24-2029</t>
        </is>
      </c>
      <c r="EB264" t="inlineStr">
        <is>
          <t>24-2029</t>
        </is>
      </c>
    </row>
    <row r="265">
      <c r="A265" t="inlineStr">
        <is>
          <t>14-2025</t>
        </is>
      </c>
      <c r="B265" t="inlineStr">
        <is>
          <t>15-2025</t>
        </is>
      </c>
      <c r="C265" t="inlineStr">
        <is>
          <t>16-2025</t>
        </is>
      </c>
      <c r="D265" t="inlineStr">
        <is>
          <t>17-2025</t>
        </is>
      </c>
      <c r="E265" t="inlineStr">
        <is>
          <t>18-2025</t>
        </is>
      </c>
      <c r="F265" t="inlineStr">
        <is>
          <t>19-2025</t>
        </is>
      </c>
      <c r="G265" t="inlineStr">
        <is>
          <t>20-2025</t>
        </is>
      </c>
      <c r="H265" t="inlineStr">
        <is>
          <t>21-2025</t>
        </is>
      </c>
      <c r="I265" t="inlineStr">
        <is>
          <t>22-2025</t>
        </is>
      </c>
      <c r="J265" t="inlineStr">
        <is>
          <t>23-2025</t>
        </is>
      </c>
      <c r="K265" t="inlineStr">
        <is>
          <t>24-2025</t>
        </is>
      </c>
      <c r="L265" t="inlineStr">
        <is>
          <t>01-2026</t>
        </is>
      </c>
      <c r="M265" t="inlineStr">
        <is>
          <t>02-2026</t>
        </is>
      </c>
      <c r="N265" t="inlineStr">
        <is>
          <t>03-2026</t>
        </is>
      </c>
      <c r="O265" t="inlineStr">
        <is>
          <t>04-2026</t>
        </is>
      </c>
      <c r="P265" s="1" t="inlineStr">
        <is>
          <t>05-2026</t>
        </is>
      </c>
      <c r="Q265" t="inlineStr">
        <is>
          <t>06-2026</t>
        </is>
      </c>
      <c r="R265" t="inlineStr">
        <is>
          <t>07-2026</t>
        </is>
      </c>
      <c r="S265" t="inlineStr">
        <is>
          <t>08-2026</t>
        </is>
      </c>
      <c r="T265" t="inlineStr">
        <is>
          <t>09-2026</t>
        </is>
      </c>
      <c r="U265" t="inlineStr">
        <is>
          <t>10-2026</t>
        </is>
      </c>
      <c r="V265" t="inlineStr">
        <is>
          <t>11-2026</t>
        </is>
      </c>
      <c r="W265" t="inlineStr">
        <is>
          <t>12-2026</t>
        </is>
      </c>
      <c r="X265" t="inlineStr">
        <is>
          <t>13-2026</t>
        </is>
      </c>
      <c r="Y265" t="inlineStr">
        <is>
          <t>14-2026</t>
        </is>
      </c>
      <c r="Z265" t="inlineStr">
        <is>
          <t>15-2026</t>
        </is>
      </c>
      <c r="AA265" t="inlineStr">
        <is>
          <t>16-2026</t>
        </is>
      </c>
      <c r="AB265" t="inlineStr">
        <is>
          <t>17-2026</t>
        </is>
      </c>
      <c r="AC265" t="inlineStr">
        <is>
          <t>18-2026</t>
        </is>
      </c>
      <c r="AD265" t="inlineStr">
        <is>
          <t>19-2026</t>
        </is>
      </c>
      <c r="AE265" t="inlineStr">
        <is>
          <t>20-2026</t>
        </is>
      </c>
      <c r="AF265" t="inlineStr">
        <is>
          <t>21-2026</t>
        </is>
      </c>
      <c r="AG265" t="inlineStr">
        <is>
          <t>22-2026</t>
        </is>
      </c>
      <c r="AH265" t="inlineStr">
        <is>
          <t>23-2026</t>
        </is>
      </c>
      <c r="AI265" t="inlineStr">
        <is>
          <t>24-2026</t>
        </is>
      </c>
      <c r="AJ265" t="inlineStr">
        <is>
          <t>01-2027</t>
        </is>
      </c>
      <c r="AK265" t="inlineStr">
        <is>
          <t>02-2027</t>
        </is>
      </c>
      <c r="AL265" t="inlineStr">
        <is>
          <t>03-2027</t>
        </is>
      </c>
      <c r="AM265" t="inlineStr">
        <is>
          <t>04-2027</t>
        </is>
      </c>
      <c r="AN265" s="1" t="inlineStr">
        <is>
          <t>05-2027</t>
        </is>
      </c>
      <c r="AO265" t="inlineStr">
        <is>
          <t>06-2027</t>
        </is>
      </c>
      <c r="AP265" t="inlineStr">
        <is>
          <t>07-2027</t>
        </is>
      </c>
      <c r="AQ265" t="inlineStr">
        <is>
          <t>08-2027</t>
        </is>
      </c>
      <c r="AR265" t="inlineStr">
        <is>
          <t>09-2027</t>
        </is>
      </c>
      <c r="AS265" t="inlineStr">
        <is>
          <t>10-2027</t>
        </is>
      </c>
      <c r="AT265" t="inlineStr">
        <is>
          <t>11-2027</t>
        </is>
      </c>
      <c r="AU265" t="inlineStr">
        <is>
          <t>12-2027</t>
        </is>
      </c>
      <c r="AV265" t="inlineStr">
        <is>
          <t>13-2027</t>
        </is>
      </c>
      <c r="AW265" t="inlineStr">
        <is>
          <t>14-2027</t>
        </is>
      </c>
      <c r="AX265" t="inlineStr">
        <is>
          <t>15-2027</t>
        </is>
      </c>
      <c r="AY265" t="inlineStr">
        <is>
          <t>16-2027</t>
        </is>
      </c>
      <c r="AZ265" t="inlineStr">
        <is>
          <t>17-2027</t>
        </is>
      </c>
      <c r="BA265" t="inlineStr">
        <is>
          <t>18-2027</t>
        </is>
      </c>
      <c r="BB265" t="inlineStr">
        <is>
          <t>19-2027</t>
        </is>
      </c>
      <c r="BC265" t="inlineStr">
        <is>
          <t>20-2027</t>
        </is>
      </c>
      <c r="BD265" t="inlineStr">
        <is>
          <t>21-2027</t>
        </is>
      </c>
      <c r="BE265" t="inlineStr">
        <is>
          <t>22-2027</t>
        </is>
      </c>
      <c r="BF265" t="inlineStr">
        <is>
          <t>23-2027</t>
        </is>
      </c>
      <c r="BG265" t="inlineStr">
        <is>
          <t>24-2027</t>
        </is>
      </c>
      <c r="BH265" t="inlineStr">
        <is>
          <t>01-2028</t>
        </is>
      </c>
      <c r="BI265" t="inlineStr">
        <is>
          <t>02-2028</t>
        </is>
      </c>
      <c r="BJ265" t="inlineStr">
        <is>
          <t>03-2028</t>
        </is>
      </c>
      <c r="BK265" t="inlineStr">
        <is>
          <t>04-2028</t>
        </is>
      </c>
      <c r="BL265" s="1" t="inlineStr">
        <is>
          <t>05-2028</t>
        </is>
      </c>
      <c r="BM265" t="inlineStr">
        <is>
          <t>06-2028</t>
        </is>
      </c>
      <c r="BN265" t="inlineStr">
        <is>
          <t>07-2028</t>
        </is>
      </c>
      <c r="BO265" t="inlineStr">
        <is>
          <t>08-2028</t>
        </is>
      </c>
      <c r="BP265" t="inlineStr">
        <is>
          <t>09-2028</t>
        </is>
      </c>
      <c r="BQ265" t="inlineStr">
        <is>
          <t>10-2028</t>
        </is>
      </c>
      <c r="BR265" t="inlineStr">
        <is>
          <t>11-2028</t>
        </is>
      </c>
      <c r="BS265" t="inlineStr">
        <is>
          <t>12-2028</t>
        </is>
      </c>
      <c r="BT265" t="inlineStr">
        <is>
          <t>13-2028</t>
        </is>
      </c>
      <c r="BU265" t="inlineStr">
        <is>
          <t>14-2028</t>
        </is>
      </c>
      <c r="BV265" t="inlineStr">
        <is>
          <t>15-2028</t>
        </is>
      </c>
      <c r="BW265" t="inlineStr">
        <is>
          <t>16-2028</t>
        </is>
      </c>
      <c r="BX265" t="inlineStr">
        <is>
          <t>17-2028</t>
        </is>
      </c>
      <c r="BY265" t="inlineStr">
        <is>
          <t>18-2028</t>
        </is>
      </c>
      <c r="BZ265" t="inlineStr">
        <is>
          <t>19-2028</t>
        </is>
      </c>
      <c r="CA265" t="inlineStr">
        <is>
          <t>20-2028</t>
        </is>
      </c>
      <c r="CB265" t="inlineStr">
        <is>
          <t>21-2028</t>
        </is>
      </c>
      <c r="CC265" t="inlineStr">
        <is>
          <t>22-2028</t>
        </is>
      </c>
      <c r="CD265" t="inlineStr">
        <is>
          <t>23-2028</t>
        </is>
      </c>
      <c r="CE265" t="inlineStr">
        <is>
          <t>24-2028</t>
        </is>
      </c>
      <c r="CF265" t="inlineStr">
        <is>
          <t>01-2029</t>
        </is>
      </c>
      <c r="CG265" t="inlineStr">
        <is>
          <t>02-2029</t>
        </is>
      </c>
      <c r="CH265" t="inlineStr">
        <is>
          <t>03-2029</t>
        </is>
      </c>
      <c r="CI265" t="inlineStr">
        <is>
          <t>04-2029</t>
        </is>
      </c>
      <c r="CJ265" s="1" t="inlineStr">
        <is>
          <t>05-2029</t>
        </is>
      </c>
      <c r="CK265" t="inlineStr">
        <is>
          <t>06-2029</t>
        </is>
      </c>
      <c r="CL265" t="inlineStr">
        <is>
          <t>07-2029</t>
        </is>
      </c>
      <c r="CM265" t="inlineStr">
        <is>
          <t>08-2029</t>
        </is>
      </c>
      <c r="CN265" t="inlineStr">
        <is>
          <t>09-2029</t>
        </is>
      </c>
      <c r="CO265" t="inlineStr">
        <is>
          <t>10-2029</t>
        </is>
      </c>
      <c r="CP265" t="inlineStr">
        <is>
          <t>11-2029</t>
        </is>
      </c>
      <c r="CQ265" t="inlineStr">
        <is>
          <t>12-2029</t>
        </is>
      </c>
      <c r="CR265" t="inlineStr">
        <is>
          <t>13-2029</t>
        </is>
      </c>
      <c r="CS265" t="inlineStr">
        <is>
          <t>14-2029</t>
        </is>
      </c>
      <c r="CT265" t="inlineStr">
        <is>
          <t>15-2029</t>
        </is>
      </c>
      <c r="CU265" t="inlineStr">
        <is>
          <t>16-2029</t>
        </is>
      </c>
      <c r="CV265" t="inlineStr">
        <is>
          <t>17-2029</t>
        </is>
      </c>
      <c r="CW265" t="inlineStr">
        <is>
          <t>18-2029</t>
        </is>
      </c>
      <c r="CX265" t="inlineStr">
        <is>
          <t>19-2029</t>
        </is>
      </c>
      <c r="CY265" t="inlineStr">
        <is>
          <t>20-2029</t>
        </is>
      </c>
      <c r="CZ265" t="inlineStr">
        <is>
          <t>21-2029</t>
        </is>
      </c>
      <c r="DA265" t="inlineStr">
        <is>
          <t>22-2029</t>
        </is>
      </c>
      <c r="DB265" t="inlineStr">
        <is>
          <t>23-2029</t>
        </is>
      </c>
      <c r="DC265" t="inlineStr">
        <is>
          <t>24-2029</t>
        </is>
      </c>
      <c r="DD265" t="inlineStr">
        <is>
          <t>01-2029</t>
        </is>
      </c>
      <c r="DE265" t="inlineStr">
        <is>
          <t>02-2029</t>
        </is>
      </c>
      <c r="DF265" t="inlineStr">
        <is>
          <t>03-2029</t>
        </is>
      </c>
      <c r="DG265" t="inlineStr">
        <is>
          <t>04-2029</t>
        </is>
      </c>
      <c r="DH265" t="inlineStr">
        <is>
          <t>06-2029</t>
        </is>
      </c>
      <c r="DI265" t="inlineStr">
        <is>
          <t>07-2029</t>
        </is>
      </c>
      <c r="DJ265" t="inlineStr">
        <is>
          <t>08-2029</t>
        </is>
      </c>
      <c r="DK265" t="inlineStr">
        <is>
          <t>09-2029</t>
        </is>
      </c>
      <c r="DL265" t="inlineStr">
        <is>
          <t>10-2029</t>
        </is>
      </c>
      <c r="DM265" t="inlineStr">
        <is>
          <t>11-2029</t>
        </is>
      </c>
      <c r="DN265" t="inlineStr">
        <is>
          <t>12-2029</t>
        </is>
      </c>
      <c r="DO265" t="inlineStr">
        <is>
          <t>13-2029</t>
        </is>
      </c>
      <c r="DP265" t="inlineStr">
        <is>
          <t>14-2029</t>
        </is>
      </c>
      <c r="DQ265" t="inlineStr">
        <is>
          <t>15-2029</t>
        </is>
      </c>
      <c r="DR265" t="inlineStr">
        <is>
          <t>16-2029</t>
        </is>
      </c>
      <c r="DS265" t="inlineStr">
        <is>
          <t>17-2029</t>
        </is>
      </c>
      <c r="DT265" t="inlineStr">
        <is>
          <t>18-2029</t>
        </is>
      </c>
      <c r="DU265" t="inlineStr">
        <is>
          <t>19-2029</t>
        </is>
      </c>
      <c r="DV265" t="inlineStr">
        <is>
          <t>20-2029</t>
        </is>
      </c>
      <c r="DW265" t="inlineStr">
        <is>
          <t>21-2029</t>
        </is>
      </c>
      <c r="DX265" t="inlineStr">
        <is>
          <t>22-2029</t>
        </is>
      </c>
      <c r="DY265" t="inlineStr">
        <is>
          <t>23-2029</t>
        </is>
      </c>
      <c r="DZ265" t="inlineStr">
        <is>
          <t>24-2029</t>
        </is>
      </c>
      <c r="EA265" t="inlineStr">
        <is>
          <t>24-2029</t>
        </is>
      </c>
    </row>
    <row r="266">
      <c r="A266" t="inlineStr">
        <is>
          <t>15-2025</t>
        </is>
      </c>
      <c r="B266" t="inlineStr">
        <is>
          <t>16-2025</t>
        </is>
      </c>
      <c r="C266" t="inlineStr">
        <is>
          <t>17-2025</t>
        </is>
      </c>
      <c r="D266" t="inlineStr">
        <is>
          <t>18-2025</t>
        </is>
      </c>
      <c r="E266" t="inlineStr">
        <is>
          <t>19-2025</t>
        </is>
      </c>
      <c r="F266" t="inlineStr">
        <is>
          <t>20-2025</t>
        </is>
      </c>
      <c r="G266" t="inlineStr">
        <is>
          <t>21-2025</t>
        </is>
      </c>
      <c r="H266" t="inlineStr">
        <is>
          <t>22-2025</t>
        </is>
      </c>
      <c r="I266" t="inlineStr">
        <is>
          <t>23-2025</t>
        </is>
      </c>
      <c r="J266" t="inlineStr">
        <is>
          <t>24-2025</t>
        </is>
      </c>
      <c r="K266" t="inlineStr">
        <is>
          <t>01-2026</t>
        </is>
      </c>
      <c r="L266" t="inlineStr">
        <is>
          <t>02-2026</t>
        </is>
      </c>
      <c r="M266" t="inlineStr">
        <is>
          <t>03-2026</t>
        </is>
      </c>
      <c r="N266" t="inlineStr">
        <is>
          <t>04-2026</t>
        </is>
      </c>
      <c r="O266" s="1" t="inlineStr">
        <is>
          <t>05-2026</t>
        </is>
      </c>
      <c r="P266" t="inlineStr">
        <is>
          <t>06-2026</t>
        </is>
      </c>
      <c r="Q266" t="inlineStr">
        <is>
          <t>07-2026</t>
        </is>
      </c>
      <c r="R266" t="inlineStr">
        <is>
          <t>08-2026</t>
        </is>
      </c>
      <c r="S266" t="inlineStr">
        <is>
          <t>09-2026</t>
        </is>
      </c>
      <c r="T266" t="inlineStr">
        <is>
          <t>10-2026</t>
        </is>
      </c>
      <c r="U266" t="inlineStr">
        <is>
          <t>11-2026</t>
        </is>
      </c>
      <c r="V266" t="inlineStr">
        <is>
          <t>12-2026</t>
        </is>
      </c>
      <c r="W266" t="inlineStr">
        <is>
          <t>13-2026</t>
        </is>
      </c>
      <c r="X266" t="inlineStr">
        <is>
          <t>14-2026</t>
        </is>
      </c>
      <c r="Y266" t="inlineStr">
        <is>
          <t>15-2026</t>
        </is>
      </c>
      <c r="Z266" t="inlineStr">
        <is>
          <t>16-2026</t>
        </is>
      </c>
      <c r="AA266" t="inlineStr">
        <is>
          <t>17-2026</t>
        </is>
      </c>
      <c r="AB266" t="inlineStr">
        <is>
          <t>18-2026</t>
        </is>
      </c>
      <c r="AC266" t="inlineStr">
        <is>
          <t>19-2026</t>
        </is>
      </c>
      <c r="AD266" t="inlineStr">
        <is>
          <t>20-2026</t>
        </is>
      </c>
      <c r="AE266" t="inlineStr">
        <is>
          <t>21-2026</t>
        </is>
      </c>
      <c r="AF266" t="inlineStr">
        <is>
          <t>22-2026</t>
        </is>
      </c>
      <c r="AG266" t="inlineStr">
        <is>
          <t>23-2026</t>
        </is>
      </c>
      <c r="AH266" t="inlineStr">
        <is>
          <t>24-2026</t>
        </is>
      </c>
      <c r="AI266" t="inlineStr">
        <is>
          <t>01-2027</t>
        </is>
      </c>
      <c r="AJ266" t="inlineStr">
        <is>
          <t>02-2027</t>
        </is>
      </c>
      <c r="AK266" t="inlineStr">
        <is>
          <t>03-2027</t>
        </is>
      </c>
      <c r="AL266" t="inlineStr">
        <is>
          <t>04-2027</t>
        </is>
      </c>
      <c r="AM266" s="1" t="inlineStr">
        <is>
          <t>05-2027</t>
        </is>
      </c>
      <c r="AN266" t="inlineStr">
        <is>
          <t>06-2027</t>
        </is>
      </c>
      <c r="AO266" t="inlineStr">
        <is>
          <t>07-2027</t>
        </is>
      </c>
      <c r="AP266" t="inlineStr">
        <is>
          <t>08-2027</t>
        </is>
      </c>
      <c r="AQ266" t="inlineStr">
        <is>
          <t>09-2027</t>
        </is>
      </c>
      <c r="AR266" t="inlineStr">
        <is>
          <t>10-2027</t>
        </is>
      </c>
      <c r="AS266" t="inlineStr">
        <is>
          <t>11-2027</t>
        </is>
      </c>
      <c r="AT266" t="inlineStr">
        <is>
          <t>12-2027</t>
        </is>
      </c>
      <c r="AU266" t="inlineStr">
        <is>
          <t>13-2027</t>
        </is>
      </c>
      <c r="AV266" t="inlineStr">
        <is>
          <t>14-2027</t>
        </is>
      </c>
      <c r="AW266" t="inlineStr">
        <is>
          <t>15-2027</t>
        </is>
      </c>
      <c r="AX266" t="inlineStr">
        <is>
          <t>16-2027</t>
        </is>
      </c>
      <c r="AY266" t="inlineStr">
        <is>
          <t>17-2027</t>
        </is>
      </c>
      <c r="AZ266" t="inlineStr">
        <is>
          <t>18-2027</t>
        </is>
      </c>
      <c r="BA266" t="inlineStr">
        <is>
          <t>19-2027</t>
        </is>
      </c>
      <c r="BB266" t="inlineStr">
        <is>
          <t>20-2027</t>
        </is>
      </c>
      <c r="BC266" t="inlineStr">
        <is>
          <t>21-2027</t>
        </is>
      </c>
      <c r="BD266" t="inlineStr">
        <is>
          <t>22-2027</t>
        </is>
      </c>
      <c r="BE266" t="inlineStr">
        <is>
          <t>23-2027</t>
        </is>
      </c>
      <c r="BF266" t="inlineStr">
        <is>
          <t>24-2027</t>
        </is>
      </c>
      <c r="BG266" t="inlineStr">
        <is>
          <t>01-2028</t>
        </is>
      </c>
      <c r="BH266" t="inlineStr">
        <is>
          <t>02-2028</t>
        </is>
      </c>
      <c r="BI266" t="inlineStr">
        <is>
          <t>03-2028</t>
        </is>
      </c>
      <c r="BJ266" t="inlineStr">
        <is>
          <t>04-2028</t>
        </is>
      </c>
      <c r="BK266" s="1" t="inlineStr">
        <is>
          <t>05-2028</t>
        </is>
      </c>
      <c r="BL266" t="inlineStr">
        <is>
          <t>06-2028</t>
        </is>
      </c>
      <c r="BM266" t="inlineStr">
        <is>
          <t>07-2028</t>
        </is>
      </c>
      <c r="BN266" t="inlineStr">
        <is>
          <t>08-2028</t>
        </is>
      </c>
      <c r="BO266" t="inlineStr">
        <is>
          <t>09-2028</t>
        </is>
      </c>
      <c r="BP266" t="inlineStr">
        <is>
          <t>10-2028</t>
        </is>
      </c>
      <c r="BQ266" t="inlineStr">
        <is>
          <t>11-2028</t>
        </is>
      </c>
      <c r="BR266" t="inlineStr">
        <is>
          <t>12-2028</t>
        </is>
      </c>
      <c r="BS266" t="inlineStr">
        <is>
          <t>13-2028</t>
        </is>
      </c>
      <c r="BT266" t="inlineStr">
        <is>
          <t>14-2028</t>
        </is>
      </c>
      <c r="BU266" t="inlineStr">
        <is>
          <t>15-2028</t>
        </is>
      </c>
      <c r="BV266" t="inlineStr">
        <is>
          <t>16-2028</t>
        </is>
      </c>
      <c r="BW266" t="inlineStr">
        <is>
          <t>17-2028</t>
        </is>
      </c>
      <c r="BX266" t="inlineStr">
        <is>
          <t>18-2028</t>
        </is>
      </c>
      <c r="BY266" t="inlineStr">
        <is>
          <t>19-2028</t>
        </is>
      </c>
      <c r="BZ266" t="inlineStr">
        <is>
          <t>20-2028</t>
        </is>
      </c>
      <c r="CA266" t="inlineStr">
        <is>
          <t>21-2028</t>
        </is>
      </c>
      <c r="CB266" t="inlineStr">
        <is>
          <t>22-2028</t>
        </is>
      </c>
      <c r="CC266" t="inlineStr">
        <is>
          <t>23-2028</t>
        </is>
      </c>
      <c r="CD266" t="inlineStr">
        <is>
          <t>24-2028</t>
        </is>
      </c>
      <c r="CE266" t="inlineStr">
        <is>
          <t>01-2029</t>
        </is>
      </c>
      <c r="CF266" t="inlineStr">
        <is>
          <t>02-2029</t>
        </is>
      </c>
      <c r="CG266" t="inlineStr">
        <is>
          <t>03-2029</t>
        </is>
      </c>
      <c r="CH266" t="inlineStr">
        <is>
          <t>04-2029</t>
        </is>
      </c>
      <c r="CI266" s="1" t="inlineStr">
        <is>
          <t>05-2029</t>
        </is>
      </c>
      <c r="CJ266" t="inlineStr">
        <is>
          <t>06-2029</t>
        </is>
      </c>
      <c r="CK266" t="inlineStr">
        <is>
          <t>07-2029</t>
        </is>
      </c>
      <c r="CL266" t="inlineStr">
        <is>
          <t>08-2029</t>
        </is>
      </c>
      <c r="CM266" t="inlineStr">
        <is>
          <t>09-2029</t>
        </is>
      </c>
      <c r="CN266" t="inlineStr">
        <is>
          <t>10-2029</t>
        </is>
      </c>
      <c r="CO266" t="inlineStr">
        <is>
          <t>11-2029</t>
        </is>
      </c>
      <c r="CP266" t="inlineStr">
        <is>
          <t>12-2029</t>
        </is>
      </c>
      <c r="CQ266" t="inlineStr">
        <is>
          <t>13-2029</t>
        </is>
      </c>
      <c r="CR266" t="inlineStr">
        <is>
          <t>14-2029</t>
        </is>
      </c>
      <c r="CS266" t="inlineStr">
        <is>
          <t>15-2029</t>
        </is>
      </c>
      <c r="CT266" t="inlineStr">
        <is>
          <t>16-2029</t>
        </is>
      </c>
      <c r="CU266" t="inlineStr">
        <is>
          <t>17-2029</t>
        </is>
      </c>
      <c r="CV266" t="inlineStr">
        <is>
          <t>18-2029</t>
        </is>
      </c>
      <c r="CW266" t="inlineStr">
        <is>
          <t>19-2029</t>
        </is>
      </c>
      <c r="CX266" t="inlineStr">
        <is>
          <t>20-2029</t>
        </is>
      </c>
      <c r="CY266" t="inlineStr">
        <is>
          <t>21-2029</t>
        </is>
      </c>
      <c r="CZ266" t="inlineStr">
        <is>
          <t>22-2029</t>
        </is>
      </c>
      <c r="DA266" t="inlineStr">
        <is>
          <t>23-2029</t>
        </is>
      </c>
      <c r="DB266" t="inlineStr">
        <is>
          <t>24-2029</t>
        </is>
      </c>
      <c r="DC266" t="inlineStr">
        <is>
          <t>01-2029</t>
        </is>
      </c>
      <c r="DD266" t="inlineStr">
        <is>
          <t>02-2029</t>
        </is>
      </c>
      <c r="DE266" t="inlineStr">
        <is>
          <t>03-2029</t>
        </is>
      </c>
      <c r="DF266" t="inlineStr">
        <is>
          <t>04-2029</t>
        </is>
      </c>
      <c r="DG266" t="inlineStr">
        <is>
          <t>06-2029</t>
        </is>
      </c>
      <c r="DH266" t="inlineStr">
        <is>
          <t>07-2029</t>
        </is>
      </c>
      <c r="DI266" t="inlineStr">
        <is>
          <t>08-2029</t>
        </is>
      </c>
      <c r="DJ266" t="inlineStr">
        <is>
          <t>09-2029</t>
        </is>
      </c>
      <c r="DK266" t="inlineStr">
        <is>
          <t>10-2029</t>
        </is>
      </c>
      <c r="DL266" t="inlineStr">
        <is>
          <t>11-2029</t>
        </is>
      </c>
      <c r="DM266" t="inlineStr">
        <is>
          <t>12-2029</t>
        </is>
      </c>
      <c r="DN266" t="inlineStr">
        <is>
          <t>13-2029</t>
        </is>
      </c>
      <c r="DO266" t="inlineStr">
        <is>
          <t>14-2029</t>
        </is>
      </c>
      <c r="DP266" t="inlineStr">
        <is>
          <t>15-2029</t>
        </is>
      </c>
      <c r="DQ266" t="inlineStr">
        <is>
          <t>16-2029</t>
        </is>
      </c>
      <c r="DR266" t="inlineStr">
        <is>
          <t>17-2029</t>
        </is>
      </c>
      <c r="DS266" t="inlineStr">
        <is>
          <t>18-2029</t>
        </is>
      </c>
      <c r="DT266" t="inlineStr">
        <is>
          <t>19-2029</t>
        </is>
      </c>
      <c r="DU266" t="inlineStr">
        <is>
          <t>20-2029</t>
        </is>
      </c>
      <c r="DV266" t="inlineStr">
        <is>
          <t>21-2029</t>
        </is>
      </c>
      <c r="DW266" t="inlineStr">
        <is>
          <t>22-2029</t>
        </is>
      </c>
      <c r="DX266" t="inlineStr">
        <is>
          <t>23-2029</t>
        </is>
      </c>
      <c r="DY266" t="inlineStr">
        <is>
          <t>24-2029</t>
        </is>
      </c>
      <c r="DZ266" t="inlineStr">
        <is>
          <t>24-2029</t>
        </is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  <c r="CS267">
        <f>+CT266</f>
        <v/>
      </c>
      <c r="CT267">
        <f>+CU266</f>
        <v/>
      </c>
      <c r="CU267">
        <f>+CV266</f>
        <v/>
      </c>
      <c r="CV267">
        <f>+CW266</f>
        <v/>
      </c>
      <c r="CW267">
        <f>+CX266</f>
        <v/>
      </c>
      <c r="CX267">
        <f>+CY266</f>
        <v/>
      </c>
      <c r="CY267">
        <f>+CZ266</f>
        <v/>
      </c>
      <c r="CZ267">
        <f>+DA266</f>
        <v/>
      </c>
      <c r="DA267">
        <f>+DB266</f>
        <v/>
      </c>
      <c r="DB267">
        <f>+DC266</f>
        <v/>
      </c>
      <c r="DC267">
        <f>+DD266</f>
        <v/>
      </c>
      <c r="DD267">
        <f>+DE266</f>
        <v/>
      </c>
      <c r="DE267">
        <f>+DF266</f>
        <v/>
      </c>
      <c r="DF267">
        <f>+DG266</f>
        <v/>
      </c>
      <c r="DG267">
        <f>+DH266</f>
        <v/>
      </c>
      <c r="DH267">
        <f>+DI266</f>
        <v/>
      </c>
      <c r="DI267">
        <f>+DJ266</f>
        <v/>
      </c>
      <c r="DJ267">
        <f>+DK266</f>
        <v/>
      </c>
      <c r="DK267">
        <f>+DL266</f>
        <v/>
      </c>
      <c r="DL267">
        <f>+DM266</f>
        <v/>
      </c>
      <c r="DM267">
        <f>+DN266</f>
        <v/>
      </c>
      <c r="DN267">
        <f>+DO266</f>
        <v/>
      </c>
      <c r="DO267">
        <f>+DP266</f>
        <v/>
      </c>
      <c r="DP267">
        <f>+DQ266</f>
        <v/>
      </c>
      <c r="DQ267">
        <f>+DR266</f>
        <v/>
      </c>
      <c r="DR267">
        <f>+DS266</f>
        <v/>
      </c>
      <c r="DS267">
        <f>+DT266</f>
        <v/>
      </c>
      <c r="DT267">
        <f>+DU266</f>
        <v/>
      </c>
      <c r="DU267">
        <f>+DV266</f>
        <v/>
      </c>
      <c r="DV267">
        <f>+DW266</f>
        <v/>
      </c>
      <c r="DW267">
        <f>+DX266</f>
        <v/>
      </c>
      <c r="DX267">
        <f>+DY266</f>
        <v/>
      </c>
      <c r="DY267">
        <f>+DZ266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  <c r="CS268">
        <f>+CT267</f>
        <v/>
      </c>
      <c r="CT268">
        <f>+CU267</f>
        <v/>
      </c>
      <c r="CU268">
        <f>+CV267</f>
        <v/>
      </c>
      <c r="CV268">
        <f>+CW267</f>
        <v/>
      </c>
      <c r="CW268">
        <f>+CX267</f>
        <v/>
      </c>
      <c r="CX268">
        <f>+CY267</f>
        <v/>
      </c>
      <c r="CY268">
        <f>+CZ267</f>
        <v/>
      </c>
      <c r="CZ268">
        <f>+DA267</f>
        <v/>
      </c>
      <c r="DA268">
        <f>+DB267</f>
        <v/>
      </c>
      <c r="DB268">
        <f>+DC267</f>
        <v/>
      </c>
      <c r="DC268">
        <f>+DD267</f>
        <v/>
      </c>
      <c r="DD268">
        <f>+DE267</f>
        <v/>
      </c>
      <c r="DE268">
        <f>+DF267</f>
        <v/>
      </c>
      <c r="DF268">
        <f>+DG267</f>
        <v/>
      </c>
      <c r="DG268">
        <f>+DH267</f>
        <v/>
      </c>
      <c r="DH268">
        <f>+DI267</f>
        <v/>
      </c>
      <c r="DI268">
        <f>+DJ267</f>
        <v/>
      </c>
      <c r="DJ268">
        <f>+DK267</f>
        <v/>
      </c>
      <c r="DK268">
        <f>+DL267</f>
        <v/>
      </c>
      <c r="DL268">
        <f>+DM267</f>
        <v/>
      </c>
      <c r="DM268">
        <f>+DN267</f>
        <v/>
      </c>
      <c r="DN268">
        <f>+DO267</f>
        <v/>
      </c>
      <c r="DO268">
        <f>+DP267</f>
        <v/>
      </c>
      <c r="DP268">
        <f>+DQ267</f>
        <v/>
      </c>
      <c r="DQ268">
        <f>+DR267</f>
        <v/>
      </c>
      <c r="DR268">
        <f>+DS267</f>
        <v/>
      </c>
      <c r="DS268">
        <f>+DT267</f>
        <v/>
      </c>
      <c r="DT268">
        <f>+DU267</f>
        <v/>
      </c>
      <c r="DU268">
        <f>+DV267</f>
        <v/>
      </c>
      <c r="DV268">
        <f>+DW267</f>
        <v/>
      </c>
      <c r="DW268">
        <f>+DX267</f>
        <v/>
      </c>
      <c r="DX268">
        <f>+DY267</f>
        <v/>
      </c>
      <c r="DY268">
        <f>+DZ267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  <c r="CS269">
        <f>+CT268</f>
        <v/>
      </c>
      <c r="CT269">
        <f>+CU268</f>
        <v/>
      </c>
      <c r="CU269">
        <f>+CV268</f>
        <v/>
      </c>
      <c r="CV269">
        <f>+CW268</f>
        <v/>
      </c>
      <c r="CW269">
        <f>+CX268</f>
        <v/>
      </c>
      <c r="CX269">
        <f>+CY268</f>
        <v/>
      </c>
      <c r="CY269">
        <f>+CZ268</f>
        <v/>
      </c>
      <c r="CZ269">
        <f>+DA268</f>
        <v/>
      </c>
      <c r="DA269">
        <f>+DB268</f>
        <v/>
      </c>
      <c r="DB269">
        <f>+DC268</f>
        <v/>
      </c>
      <c r="DC269">
        <f>+DD268</f>
        <v/>
      </c>
      <c r="DD269">
        <f>+DE268</f>
        <v/>
      </c>
      <c r="DE269">
        <f>+DF268</f>
        <v/>
      </c>
      <c r="DF269">
        <f>+DG268</f>
        <v/>
      </c>
      <c r="DG269">
        <f>+DH268</f>
        <v/>
      </c>
      <c r="DH269">
        <f>+DI268</f>
        <v/>
      </c>
      <c r="DI269">
        <f>+DJ268</f>
        <v/>
      </c>
      <c r="DJ269">
        <f>+DK268</f>
        <v/>
      </c>
      <c r="DK269">
        <f>+DL268</f>
        <v/>
      </c>
      <c r="DL269">
        <f>+DM268</f>
        <v/>
      </c>
      <c r="DM269">
        <f>+DN268</f>
        <v/>
      </c>
      <c r="DN269">
        <f>+DO268</f>
        <v/>
      </c>
      <c r="DO269">
        <f>+DP268</f>
        <v/>
      </c>
      <c r="DP269">
        <f>+DQ268</f>
        <v/>
      </c>
      <c r="DQ269">
        <f>+DR268</f>
        <v/>
      </c>
      <c r="DR269">
        <f>+DS268</f>
        <v/>
      </c>
      <c r="DS269">
        <f>+DT268</f>
        <v/>
      </c>
      <c r="DT269">
        <f>+DU268</f>
        <v/>
      </c>
      <c r="DU269">
        <f>+DV268</f>
        <v/>
      </c>
      <c r="DV269">
        <f>+DW268</f>
        <v/>
      </c>
      <c r="DW269">
        <f>+DX268</f>
        <v/>
      </c>
      <c r="DX269">
        <f>+DY268</f>
        <v/>
      </c>
      <c r="DY269">
        <f>+DZ268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  <c r="CS270">
        <f>+CT269</f>
        <v/>
      </c>
      <c r="CT270">
        <f>+CU269</f>
        <v/>
      </c>
      <c r="CU270">
        <f>+CV269</f>
        <v/>
      </c>
      <c r="CV270">
        <f>+CW269</f>
        <v/>
      </c>
      <c r="CW270">
        <f>+CX269</f>
        <v/>
      </c>
      <c r="CX270">
        <f>+CY269</f>
        <v/>
      </c>
      <c r="CY270">
        <f>+CZ269</f>
        <v/>
      </c>
      <c r="CZ270">
        <f>+DA269</f>
        <v/>
      </c>
      <c r="DA270">
        <f>+DB269</f>
        <v/>
      </c>
      <c r="DB270">
        <f>+DC269</f>
        <v/>
      </c>
      <c r="DC270">
        <f>+DD269</f>
        <v/>
      </c>
      <c r="DD270">
        <f>+DE269</f>
        <v/>
      </c>
      <c r="DE270">
        <f>+DF269</f>
        <v/>
      </c>
      <c r="DF270">
        <f>+DG269</f>
        <v/>
      </c>
      <c r="DG270">
        <f>+DH269</f>
        <v/>
      </c>
      <c r="DH270">
        <f>+DI269</f>
        <v/>
      </c>
      <c r="DI270">
        <f>+DJ269</f>
        <v/>
      </c>
      <c r="DJ270">
        <f>+DK269</f>
        <v/>
      </c>
      <c r="DK270">
        <f>+DL269</f>
        <v/>
      </c>
      <c r="DL270">
        <f>+DM269</f>
        <v/>
      </c>
      <c r="DM270">
        <f>+DN269</f>
        <v/>
      </c>
      <c r="DN270">
        <f>+DO269</f>
        <v/>
      </c>
      <c r="DO270">
        <f>+DP269</f>
        <v/>
      </c>
      <c r="DP270">
        <f>+DQ269</f>
        <v/>
      </c>
      <c r="DQ270">
        <f>+DR269</f>
        <v/>
      </c>
      <c r="DR270">
        <f>+DS269</f>
        <v/>
      </c>
      <c r="DS270">
        <f>+DT269</f>
        <v/>
      </c>
      <c r="DT270">
        <f>+DU269</f>
        <v/>
      </c>
      <c r="DU270">
        <f>+DV269</f>
        <v/>
      </c>
      <c r="DV270">
        <f>+DW269</f>
        <v/>
      </c>
      <c r="DW270">
        <f>+DX269</f>
        <v/>
      </c>
      <c r="DX270">
        <f>+DY269</f>
        <v/>
      </c>
      <c r="DY270">
        <f>+DZ269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  <c r="CS271">
        <f>+CT270</f>
        <v/>
      </c>
      <c r="CT271">
        <f>+CU270</f>
        <v/>
      </c>
      <c r="CU271">
        <f>+CV270</f>
        <v/>
      </c>
      <c r="CV271">
        <f>+CW270</f>
        <v/>
      </c>
      <c r="CW271">
        <f>+CX270</f>
        <v/>
      </c>
      <c r="CX271">
        <f>+CY270</f>
        <v/>
      </c>
      <c r="CY271">
        <f>+CZ270</f>
        <v/>
      </c>
      <c r="CZ271">
        <f>+DA270</f>
        <v/>
      </c>
      <c r="DA271">
        <f>+DB270</f>
        <v/>
      </c>
      <c r="DB271">
        <f>+DC270</f>
        <v/>
      </c>
      <c r="DC271">
        <f>+DD270</f>
        <v/>
      </c>
      <c r="DD271">
        <f>+DE270</f>
        <v/>
      </c>
      <c r="DE271">
        <f>+DF270</f>
        <v/>
      </c>
      <c r="DF271">
        <f>+DG270</f>
        <v/>
      </c>
      <c r="DG271">
        <f>+DH270</f>
        <v/>
      </c>
      <c r="DH271">
        <f>+DI270</f>
        <v/>
      </c>
      <c r="DI271">
        <f>+DJ270</f>
        <v/>
      </c>
      <c r="DJ271">
        <f>+DK270</f>
        <v/>
      </c>
      <c r="DK271">
        <f>+DL270</f>
        <v/>
      </c>
      <c r="DL271">
        <f>+DM270</f>
        <v/>
      </c>
      <c r="DM271">
        <f>+DN270</f>
        <v/>
      </c>
      <c r="DN271">
        <f>+DO270</f>
        <v/>
      </c>
      <c r="DO271">
        <f>+DP270</f>
        <v/>
      </c>
      <c r="DP271">
        <f>+DQ270</f>
        <v/>
      </c>
      <c r="DQ271">
        <f>+DR270</f>
        <v/>
      </c>
      <c r="DR271">
        <f>+DS270</f>
        <v/>
      </c>
      <c r="DS271">
        <f>+DT270</f>
        <v/>
      </c>
      <c r="DT271">
        <f>+DU270</f>
        <v/>
      </c>
      <c r="DU271">
        <f>+DV270</f>
        <v/>
      </c>
      <c r="DV271">
        <f>+DW270</f>
        <v/>
      </c>
      <c r="DW271">
        <f>+DX270</f>
        <v/>
      </c>
      <c r="DX271">
        <f>+DY270</f>
        <v/>
      </c>
      <c r="DY271">
        <f>+DZ270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  <c r="CS272">
        <f>+CT271</f>
        <v/>
      </c>
      <c r="CT272">
        <f>+CU271</f>
        <v/>
      </c>
      <c r="CU272">
        <f>+CV271</f>
        <v/>
      </c>
      <c r="CV272">
        <f>+CW271</f>
        <v/>
      </c>
      <c r="CW272">
        <f>+CX271</f>
        <v/>
      </c>
      <c r="CX272">
        <f>+CY271</f>
        <v/>
      </c>
      <c r="CY272">
        <f>+CZ271</f>
        <v/>
      </c>
      <c r="CZ272">
        <f>+DA271</f>
        <v/>
      </c>
      <c r="DA272">
        <f>+DB271</f>
        <v/>
      </c>
      <c r="DB272">
        <f>+DC271</f>
        <v/>
      </c>
      <c r="DC272">
        <f>+DD271</f>
        <v/>
      </c>
      <c r="DD272">
        <f>+DE271</f>
        <v/>
      </c>
      <c r="DE272">
        <f>+DF271</f>
        <v/>
      </c>
      <c r="DF272">
        <f>+DG271</f>
        <v/>
      </c>
      <c r="DG272">
        <f>+DH271</f>
        <v/>
      </c>
      <c r="DH272">
        <f>+DI271</f>
        <v/>
      </c>
      <c r="DI272">
        <f>+DJ271</f>
        <v/>
      </c>
      <c r="DJ272">
        <f>+DK271</f>
        <v/>
      </c>
      <c r="DK272">
        <f>+DL271</f>
        <v/>
      </c>
      <c r="DL272">
        <f>+DM271</f>
        <v/>
      </c>
      <c r="DM272">
        <f>+DN271</f>
        <v/>
      </c>
      <c r="DN272">
        <f>+DO271</f>
        <v/>
      </c>
      <c r="DO272">
        <f>+DP271</f>
        <v/>
      </c>
      <c r="DP272">
        <f>+DQ271</f>
        <v/>
      </c>
      <c r="DQ272">
        <f>+DR271</f>
        <v/>
      </c>
      <c r="DR272">
        <f>+DS271</f>
        <v/>
      </c>
      <c r="DS272">
        <f>+DT271</f>
        <v/>
      </c>
      <c r="DT272">
        <f>+DU271</f>
        <v/>
      </c>
      <c r="DU272">
        <f>+DV271</f>
        <v/>
      </c>
      <c r="DV272">
        <f>+DW271</f>
        <v/>
      </c>
      <c r="DW272">
        <f>+DX271</f>
        <v/>
      </c>
      <c r="DX272">
        <f>+DY271</f>
        <v/>
      </c>
      <c r="DY272">
        <f>+DZ271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  <c r="CS273">
        <f>+CT272</f>
        <v/>
      </c>
      <c r="CT273">
        <f>+CU272</f>
        <v/>
      </c>
      <c r="CU273">
        <f>+CV272</f>
        <v/>
      </c>
      <c r="CV273">
        <f>+CW272</f>
        <v/>
      </c>
      <c r="CW273">
        <f>+CX272</f>
        <v/>
      </c>
      <c r="CX273">
        <f>+CY272</f>
        <v/>
      </c>
      <c r="CY273">
        <f>+CZ272</f>
        <v/>
      </c>
      <c r="CZ273">
        <f>+DA272</f>
        <v/>
      </c>
      <c r="DA273">
        <f>+DB272</f>
        <v/>
      </c>
      <c r="DB273">
        <f>+DC272</f>
        <v/>
      </c>
      <c r="DC273">
        <f>+DD272</f>
        <v/>
      </c>
      <c r="DD273">
        <f>+DE272</f>
        <v/>
      </c>
      <c r="DE273">
        <f>+DF272</f>
        <v/>
      </c>
      <c r="DF273">
        <f>+DG272</f>
        <v/>
      </c>
      <c r="DG273">
        <f>+DH272</f>
        <v/>
      </c>
      <c r="DH273">
        <f>+DI272</f>
        <v/>
      </c>
      <c r="DI273">
        <f>+DJ272</f>
        <v/>
      </c>
      <c r="DJ273">
        <f>+DK272</f>
        <v/>
      </c>
      <c r="DK273">
        <f>+DL272</f>
        <v/>
      </c>
      <c r="DL273">
        <f>+DM272</f>
        <v/>
      </c>
      <c r="DM273">
        <f>+DN272</f>
        <v/>
      </c>
      <c r="DN273">
        <f>+DO272</f>
        <v/>
      </c>
      <c r="DO273">
        <f>+DP272</f>
        <v/>
      </c>
      <c r="DP273">
        <f>+DQ272</f>
        <v/>
      </c>
      <c r="DQ273">
        <f>+DR272</f>
        <v/>
      </c>
      <c r="DR273">
        <f>+DS272</f>
        <v/>
      </c>
      <c r="DS273">
        <f>+DT272</f>
        <v/>
      </c>
      <c r="DT273">
        <f>+DU272</f>
        <v/>
      </c>
      <c r="DU273">
        <f>+DV272</f>
        <v/>
      </c>
      <c r="DV273">
        <f>+DW272</f>
        <v/>
      </c>
      <c r="DW273">
        <f>+DX272</f>
        <v/>
      </c>
      <c r="DX273">
        <f>+DY272</f>
        <v/>
      </c>
      <c r="DY273">
        <f>+DZ272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  <c r="CS274">
        <f>+CT273</f>
        <v/>
      </c>
      <c r="CT274">
        <f>+CU273</f>
        <v/>
      </c>
      <c r="CU274">
        <f>+CV273</f>
        <v/>
      </c>
      <c r="CV274">
        <f>+CW273</f>
        <v/>
      </c>
      <c r="CW274">
        <f>+CX273</f>
        <v/>
      </c>
      <c r="CX274">
        <f>+CY273</f>
        <v/>
      </c>
      <c r="CY274">
        <f>+CZ273</f>
        <v/>
      </c>
      <c r="CZ274">
        <f>+DA273</f>
        <v/>
      </c>
      <c r="DA274">
        <f>+DB273</f>
        <v/>
      </c>
      <c r="DB274">
        <f>+DC273</f>
        <v/>
      </c>
      <c r="DC274">
        <f>+DD273</f>
        <v/>
      </c>
      <c r="DD274">
        <f>+DE273</f>
        <v/>
      </c>
      <c r="DE274">
        <f>+DF273</f>
        <v/>
      </c>
      <c r="DF274">
        <f>+DG273</f>
        <v/>
      </c>
      <c r="DG274">
        <f>+DH273</f>
        <v/>
      </c>
      <c r="DH274">
        <f>+DI273</f>
        <v/>
      </c>
      <c r="DI274">
        <f>+DJ273</f>
        <v/>
      </c>
      <c r="DJ274">
        <f>+DK273</f>
        <v/>
      </c>
      <c r="DK274">
        <f>+DL273</f>
        <v/>
      </c>
      <c r="DL274">
        <f>+DM273</f>
        <v/>
      </c>
      <c r="DM274">
        <f>+DN273</f>
        <v/>
      </c>
      <c r="DN274">
        <f>+DO273</f>
        <v/>
      </c>
      <c r="DO274">
        <f>+DP273</f>
        <v/>
      </c>
      <c r="DP274">
        <f>+DQ273</f>
        <v/>
      </c>
      <c r="DQ274">
        <f>+DR273</f>
        <v/>
      </c>
      <c r="DR274">
        <f>+DS273</f>
        <v/>
      </c>
      <c r="DS274">
        <f>+DT273</f>
        <v/>
      </c>
      <c r="DT274">
        <f>+DU273</f>
        <v/>
      </c>
      <c r="DU274">
        <f>+DV273</f>
        <v/>
      </c>
      <c r="DV274">
        <f>+DW273</f>
        <v/>
      </c>
      <c r="DW274">
        <f>+DX273</f>
        <v/>
      </c>
      <c r="DX274">
        <f>+DY273</f>
        <v/>
      </c>
      <c r="DY274">
        <f>+DZ273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  <c r="CS275">
        <f>+CT274</f>
        <v/>
      </c>
      <c r="CT275">
        <f>+CU274</f>
        <v/>
      </c>
      <c r="CU275">
        <f>+CV274</f>
        <v/>
      </c>
      <c r="CV275">
        <f>+CW274</f>
        <v/>
      </c>
      <c r="CW275">
        <f>+CX274</f>
        <v/>
      </c>
      <c r="CX275">
        <f>+CY274</f>
        <v/>
      </c>
      <c r="CY275">
        <f>+CZ274</f>
        <v/>
      </c>
      <c r="CZ275">
        <f>+DA274</f>
        <v/>
      </c>
      <c r="DA275">
        <f>+DB274</f>
        <v/>
      </c>
      <c r="DB275">
        <f>+DC274</f>
        <v/>
      </c>
      <c r="DC275">
        <f>+DD274</f>
        <v/>
      </c>
      <c r="DD275">
        <f>+DE274</f>
        <v/>
      </c>
      <c r="DE275">
        <f>+DF274</f>
        <v/>
      </c>
      <c r="DF275">
        <f>+DG274</f>
        <v/>
      </c>
      <c r="DG275">
        <f>+DH274</f>
        <v/>
      </c>
      <c r="DH275">
        <f>+DI274</f>
        <v/>
      </c>
      <c r="DI275">
        <f>+DJ274</f>
        <v/>
      </c>
      <c r="DJ275">
        <f>+DK274</f>
        <v/>
      </c>
      <c r="DK275">
        <f>+DL274</f>
        <v/>
      </c>
      <c r="DL275">
        <f>+DM274</f>
        <v/>
      </c>
      <c r="DM275">
        <f>+DN274</f>
        <v/>
      </c>
      <c r="DN275">
        <f>+DO274</f>
        <v/>
      </c>
      <c r="DO275">
        <f>+DP274</f>
        <v/>
      </c>
      <c r="DP275">
        <f>+DQ274</f>
        <v/>
      </c>
      <c r="DQ275">
        <f>+DR274</f>
        <v/>
      </c>
      <c r="DR275">
        <f>+DS274</f>
        <v/>
      </c>
      <c r="DS275">
        <f>+DT274</f>
        <v/>
      </c>
      <c r="DT275">
        <f>+DU274</f>
        <v/>
      </c>
      <c r="DU275">
        <f>+DV274</f>
        <v/>
      </c>
      <c r="DV275">
        <f>+DW274</f>
        <v/>
      </c>
      <c r="DW275">
        <f>+DX274</f>
        <v/>
      </c>
      <c r="DX275">
        <f>+DY274</f>
        <v/>
      </c>
      <c r="DY275">
        <f>+DZ274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  <c r="CS276">
        <f>+CT275</f>
        <v/>
      </c>
      <c r="CT276">
        <f>+CU275</f>
        <v/>
      </c>
      <c r="CU276">
        <f>+CV275</f>
        <v/>
      </c>
      <c r="CV276">
        <f>+CW275</f>
        <v/>
      </c>
      <c r="CW276">
        <f>+CX275</f>
        <v/>
      </c>
      <c r="CX276">
        <f>+CY275</f>
        <v/>
      </c>
      <c r="CY276">
        <f>+CZ275</f>
        <v/>
      </c>
      <c r="CZ276">
        <f>+DA275</f>
        <v/>
      </c>
      <c r="DA276">
        <f>+DB275</f>
        <v/>
      </c>
      <c r="DB276">
        <f>+DC275</f>
        <v/>
      </c>
      <c r="DC276">
        <f>+DD275</f>
        <v/>
      </c>
      <c r="DD276">
        <f>+DE275</f>
        <v/>
      </c>
      <c r="DE276">
        <f>+DF275</f>
        <v/>
      </c>
      <c r="DF276">
        <f>+DG275</f>
        <v/>
      </c>
      <c r="DG276">
        <f>+DH275</f>
        <v/>
      </c>
      <c r="DH276">
        <f>+DI275</f>
        <v/>
      </c>
      <c r="DI276">
        <f>+DJ275</f>
        <v/>
      </c>
      <c r="DJ276">
        <f>+DK275</f>
        <v/>
      </c>
      <c r="DK276">
        <f>+DL275</f>
        <v/>
      </c>
      <c r="DL276">
        <f>+DM275</f>
        <v/>
      </c>
      <c r="DM276">
        <f>+DN275</f>
        <v/>
      </c>
      <c r="DN276">
        <f>+DO275</f>
        <v/>
      </c>
      <c r="DO276">
        <f>+DP275</f>
        <v/>
      </c>
      <c r="DP276">
        <f>+DQ275</f>
        <v/>
      </c>
      <c r="DQ276">
        <f>+DR275</f>
        <v/>
      </c>
      <c r="DR276">
        <f>+DS275</f>
        <v/>
      </c>
      <c r="DS276">
        <f>+DT275</f>
        <v/>
      </c>
      <c r="DT276">
        <f>+DU275</f>
        <v/>
      </c>
      <c r="DU276">
        <f>+DV275</f>
        <v/>
      </c>
      <c r="DV276">
        <f>+DW275</f>
        <v/>
      </c>
      <c r="DW276">
        <f>+DX275</f>
        <v/>
      </c>
      <c r="DX276">
        <f>+DY275</f>
        <v/>
      </c>
      <c r="DY276">
        <f>+DZ275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  <c r="CS277">
        <f>+CT276</f>
        <v/>
      </c>
      <c r="CT277">
        <f>+CU276</f>
        <v/>
      </c>
      <c r="CU277">
        <f>+CV276</f>
        <v/>
      </c>
      <c r="CV277">
        <f>+CW276</f>
        <v/>
      </c>
      <c r="CW277">
        <f>+CX276</f>
        <v/>
      </c>
      <c r="CX277">
        <f>+CY276</f>
        <v/>
      </c>
      <c r="CY277">
        <f>+CZ276</f>
        <v/>
      </c>
      <c r="CZ277">
        <f>+DA276</f>
        <v/>
      </c>
      <c r="DA277">
        <f>+DB276</f>
        <v/>
      </c>
      <c r="DB277">
        <f>+DC276</f>
        <v/>
      </c>
      <c r="DC277">
        <f>+DD276</f>
        <v/>
      </c>
      <c r="DD277">
        <f>+DE276</f>
        <v/>
      </c>
      <c r="DE277">
        <f>+DF276</f>
        <v/>
      </c>
      <c r="DF277">
        <f>+DG276</f>
        <v/>
      </c>
      <c r="DG277">
        <f>+DH276</f>
        <v/>
      </c>
      <c r="DH277">
        <f>+DI276</f>
        <v/>
      </c>
      <c r="DI277">
        <f>+DJ276</f>
        <v/>
      </c>
      <c r="DJ277">
        <f>+DK276</f>
        <v/>
      </c>
      <c r="DK277">
        <f>+DL276</f>
        <v/>
      </c>
      <c r="DL277">
        <f>+DM276</f>
        <v/>
      </c>
      <c r="DM277">
        <f>+DN276</f>
        <v/>
      </c>
      <c r="DN277">
        <f>+DO276</f>
        <v/>
      </c>
      <c r="DO277">
        <f>+DP276</f>
        <v/>
      </c>
      <c r="DP277">
        <f>+DQ276</f>
        <v/>
      </c>
      <c r="DQ277">
        <f>+DR276</f>
        <v/>
      </c>
      <c r="DR277">
        <f>+DS276</f>
        <v/>
      </c>
      <c r="DS277">
        <f>+DT276</f>
        <v/>
      </c>
      <c r="DT277">
        <f>+DU276</f>
        <v/>
      </c>
      <c r="DU277">
        <f>+DV276</f>
        <v/>
      </c>
      <c r="DV277">
        <f>+DW276</f>
        <v/>
      </c>
      <c r="DW277">
        <f>+DX276</f>
        <v/>
      </c>
      <c r="DX277">
        <f>+DY276</f>
        <v/>
      </c>
      <c r="DY277">
        <f>+DZ276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  <c r="CS278">
        <f>+CT277</f>
        <v/>
      </c>
      <c r="CT278">
        <f>+CU277</f>
        <v/>
      </c>
      <c r="CU278">
        <f>+CV277</f>
        <v/>
      </c>
      <c r="CV278">
        <f>+CW277</f>
        <v/>
      </c>
      <c r="CW278">
        <f>+CX277</f>
        <v/>
      </c>
      <c r="CX278">
        <f>+CY277</f>
        <v/>
      </c>
      <c r="CY278">
        <f>+CZ277</f>
        <v/>
      </c>
      <c r="CZ278">
        <f>+DA277</f>
        <v/>
      </c>
      <c r="DA278">
        <f>+DB277</f>
        <v/>
      </c>
      <c r="DB278">
        <f>+DC277</f>
        <v/>
      </c>
      <c r="DC278">
        <f>+DD277</f>
        <v/>
      </c>
      <c r="DD278">
        <f>+DE277</f>
        <v/>
      </c>
      <c r="DE278">
        <f>+DF277</f>
        <v/>
      </c>
      <c r="DF278">
        <f>+DG277</f>
        <v/>
      </c>
      <c r="DG278">
        <f>+DH277</f>
        <v/>
      </c>
      <c r="DH278">
        <f>+DI277</f>
        <v/>
      </c>
      <c r="DI278">
        <f>+DJ277</f>
        <v/>
      </c>
      <c r="DJ278">
        <f>+DK277</f>
        <v/>
      </c>
      <c r="DK278">
        <f>+DL277</f>
        <v/>
      </c>
      <c r="DL278">
        <f>+DM277</f>
        <v/>
      </c>
      <c r="DM278">
        <f>+DN277</f>
        <v/>
      </c>
      <c r="DN278">
        <f>+DO277</f>
        <v/>
      </c>
      <c r="DO278">
        <f>+DP277</f>
        <v/>
      </c>
      <c r="DP278">
        <f>+DQ277</f>
        <v/>
      </c>
      <c r="DQ278">
        <f>+DR277</f>
        <v/>
      </c>
      <c r="DR278">
        <f>+DS277</f>
        <v/>
      </c>
      <c r="DS278">
        <f>+DT277</f>
        <v/>
      </c>
      <c r="DT278">
        <f>+DU277</f>
        <v/>
      </c>
      <c r="DU278">
        <f>+DV277</f>
        <v/>
      </c>
      <c r="DV278">
        <f>+DW277</f>
        <v/>
      </c>
      <c r="DW278">
        <f>+DX277</f>
        <v/>
      </c>
      <c r="DX278">
        <f>+DY277</f>
        <v/>
      </c>
      <c r="DY278">
        <f>+DZ277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  <c r="CS279">
        <f>+CT278</f>
        <v/>
      </c>
      <c r="CT279">
        <f>+CU278</f>
        <v/>
      </c>
      <c r="CU279">
        <f>+CV278</f>
        <v/>
      </c>
      <c r="CV279">
        <f>+CW278</f>
        <v/>
      </c>
      <c r="CW279">
        <f>+CX278</f>
        <v/>
      </c>
      <c r="CX279">
        <f>+CY278</f>
        <v/>
      </c>
      <c r="CY279">
        <f>+CZ278</f>
        <v/>
      </c>
      <c r="CZ279">
        <f>+DA278</f>
        <v/>
      </c>
      <c r="DA279">
        <f>+DB278</f>
        <v/>
      </c>
      <c r="DB279">
        <f>+DC278</f>
        <v/>
      </c>
      <c r="DC279">
        <f>+DD278</f>
        <v/>
      </c>
      <c r="DD279">
        <f>+DE278</f>
        <v/>
      </c>
      <c r="DE279">
        <f>+DF278</f>
        <v/>
      </c>
      <c r="DF279">
        <f>+DG278</f>
        <v/>
      </c>
      <c r="DG279">
        <f>+DH278</f>
        <v/>
      </c>
      <c r="DH279">
        <f>+DI278</f>
        <v/>
      </c>
      <c r="DI279">
        <f>+DJ278</f>
        <v/>
      </c>
      <c r="DJ279">
        <f>+DK278</f>
        <v/>
      </c>
      <c r="DK279">
        <f>+DL278</f>
        <v/>
      </c>
      <c r="DL279">
        <f>+DM278</f>
        <v/>
      </c>
      <c r="DM279">
        <f>+DN278</f>
        <v/>
      </c>
      <c r="DN279">
        <f>+DO278</f>
        <v/>
      </c>
      <c r="DO279">
        <f>+DP278</f>
        <v/>
      </c>
      <c r="DP279">
        <f>+DQ278</f>
        <v/>
      </c>
      <c r="DQ279">
        <f>+DR278</f>
        <v/>
      </c>
      <c r="DR279">
        <f>+DS278</f>
        <v/>
      </c>
      <c r="DS279">
        <f>+DT278</f>
        <v/>
      </c>
      <c r="DT279">
        <f>+DU278</f>
        <v/>
      </c>
      <c r="DU279">
        <f>+DV278</f>
        <v/>
      </c>
      <c r="DV279">
        <f>+DW278</f>
        <v/>
      </c>
      <c r="DW279">
        <f>+DX278</f>
        <v/>
      </c>
      <c r="DX279">
        <f>+DY278</f>
        <v/>
      </c>
      <c r="DY279">
        <f>+DZ278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  <c r="CS280">
        <f>+CT279</f>
        <v/>
      </c>
      <c r="CT280">
        <f>+CU279</f>
        <v/>
      </c>
      <c r="CU280">
        <f>+CV279</f>
        <v/>
      </c>
      <c r="CV280">
        <f>+CW279</f>
        <v/>
      </c>
      <c r="CW280">
        <f>+CX279</f>
        <v/>
      </c>
      <c r="CX280">
        <f>+CY279</f>
        <v/>
      </c>
      <c r="CY280">
        <f>+CZ279</f>
        <v/>
      </c>
      <c r="CZ280">
        <f>+DA279</f>
        <v/>
      </c>
      <c r="DA280">
        <f>+DB279</f>
        <v/>
      </c>
      <c r="DB280">
        <f>+DC279</f>
        <v/>
      </c>
      <c r="DC280">
        <f>+DD279</f>
        <v/>
      </c>
      <c r="DD280">
        <f>+DE279</f>
        <v/>
      </c>
      <c r="DE280">
        <f>+DF279</f>
        <v/>
      </c>
      <c r="DF280">
        <f>+DG279</f>
        <v/>
      </c>
      <c r="DG280">
        <f>+DH279</f>
        <v/>
      </c>
      <c r="DH280">
        <f>+DI279</f>
        <v/>
      </c>
      <c r="DI280">
        <f>+DJ279</f>
        <v/>
      </c>
      <c r="DJ280">
        <f>+DK279</f>
        <v/>
      </c>
      <c r="DK280">
        <f>+DL279</f>
        <v/>
      </c>
      <c r="DL280">
        <f>+DM279</f>
        <v/>
      </c>
      <c r="DM280">
        <f>+DN279</f>
        <v/>
      </c>
      <c r="DN280">
        <f>+DO279</f>
        <v/>
      </c>
      <c r="DO280">
        <f>+DP279</f>
        <v/>
      </c>
      <c r="DP280">
        <f>+DQ279</f>
        <v/>
      </c>
      <c r="DQ280">
        <f>+DR279</f>
        <v/>
      </c>
      <c r="DR280">
        <f>+DS279</f>
        <v/>
      </c>
      <c r="DS280">
        <f>+DT279</f>
        <v/>
      </c>
      <c r="DT280">
        <f>+DU279</f>
        <v/>
      </c>
      <c r="DU280">
        <f>+DV279</f>
        <v/>
      </c>
      <c r="DV280">
        <f>+DW279</f>
        <v/>
      </c>
      <c r="DW280">
        <f>+DX279</f>
        <v/>
      </c>
      <c r="DX280">
        <f>+DY279</f>
        <v/>
      </c>
      <c r="DY280">
        <f>+DZ279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  <c r="CS281">
        <f>+CT280</f>
        <v/>
      </c>
      <c r="CT281">
        <f>+CU280</f>
        <v/>
      </c>
      <c r="CU281">
        <f>+CV280</f>
        <v/>
      </c>
      <c r="CV281">
        <f>+CW280</f>
        <v/>
      </c>
      <c r="CW281">
        <f>+CX280</f>
        <v/>
      </c>
      <c r="CX281">
        <f>+CY280</f>
        <v/>
      </c>
      <c r="CY281">
        <f>+CZ280</f>
        <v/>
      </c>
      <c r="CZ281">
        <f>+DA280</f>
        <v/>
      </c>
      <c r="DA281">
        <f>+DB280</f>
        <v/>
      </c>
      <c r="DB281">
        <f>+DC280</f>
        <v/>
      </c>
      <c r="DC281">
        <f>+DD280</f>
        <v/>
      </c>
      <c r="DD281">
        <f>+DE280</f>
        <v/>
      </c>
      <c r="DE281">
        <f>+DF280</f>
        <v/>
      </c>
      <c r="DF281">
        <f>+DG280</f>
        <v/>
      </c>
      <c r="DG281">
        <f>+DH280</f>
        <v/>
      </c>
      <c r="DH281">
        <f>+DI280</f>
        <v/>
      </c>
      <c r="DI281">
        <f>+DJ280</f>
        <v/>
      </c>
      <c r="DJ281">
        <f>+DK280</f>
        <v/>
      </c>
      <c r="DK281">
        <f>+DL280</f>
        <v/>
      </c>
      <c r="DL281">
        <f>+DM280</f>
        <v/>
      </c>
      <c r="DM281">
        <f>+DN280</f>
        <v/>
      </c>
      <c r="DN281">
        <f>+DO280</f>
        <v/>
      </c>
      <c r="DO281">
        <f>+DP280</f>
        <v/>
      </c>
      <c r="DP281">
        <f>+DQ280</f>
        <v/>
      </c>
      <c r="DQ281">
        <f>+DR280</f>
        <v/>
      </c>
      <c r="DR281">
        <f>+DS280</f>
        <v/>
      </c>
      <c r="DS281">
        <f>+DT280</f>
        <v/>
      </c>
      <c r="DT281">
        <f>+DU280</f>
        <v/>
      </c>
      <c r="DU281">
        <f>+DV280</f>
        <v/>
      </c>
      <c r="DV281">
        <f>+DW280</f>
        <v/>
      </c>
      <c r="DW281">
        <f>+DX280</f>
        <v/>
      </c>
      <c r="DX281">
        <f>+DY280</f>
        <v/>
      </c>
      <c r="DY281">
        <f>+DZ280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  <c r="CS282">
        <f>+CT281</f>
        <v/>
      </c>
      <c r="CT282">
        <f>+CU281</f>
        <v/>
      </c>
      <c r="CU282">
        <f>+CV281</f>
        <v/>
      </c>
      <c r="CV282">
        <f>+CW281</f>
        <v/>
      </c>
      <c r="CW282">
        <f>+CX281</f>
        <v/>
      </c>
      <c r="CX282">
        <f>+CY281</f>
        <v/>
      </c>
      <c r="CY282">
        <f>+CZ281</f>
        <v/>
      </c>
      <c r="CZ282">
        <f>+DA281</f>
        <v/>
      </c>
      <c r="DA282">
        <f>+DB281</f>
        <v/>
      </c>
      <c r="DB282">
        <f>+DC281</f>
        <v/>
      </c>
      <c r="DC282">
        <f>+DD281</f>
        <v/>
      </c>
      <c r="DD282">
        <f>+DE281</f>
        <v/>
      </c>
      <c r="DE282">
        <f>+DF281</f>
        <v/>
      </c>
      <c r="DF282">
        <f>+DG281</f>
        <v/>
      </c>
      <c r="DG282">
        <f>+DH281</f>
        <v/>
      </c>
      <c r="DH282">
        <f>+DI281</f>
        <v/>
      </c>
      <c r="DI282">
        <f>+DJ281</f>
        <v/>
      </c>
      <c r="DJ282">
        <f>+DK281</f>
        <v/>
      </c>
      <c r="DK282">
        <f>+DL281</f>
        <v/>
      </c>
      <c r="DL282">
        <f>+DM281</f>
        <v/>
      </c>
      <c r="DM282">
        <f>+DN281</f>
        <v/>
      </c>
      <c r="DN282">
        <f>+DO281</f>
        <v/>
      </c>
      <c r="DO282">
        <f>+DP281</f>
        <v/>
      </c>
      <c r="DP282">
        <f>+DQ281</f>
        <v/>
      </c>
      <c r="DQ282">
        <f>+DR281</f>
        <v/>
      </c>
      <c r="DR282">
        <f>+DS281</f>
        <v/>
      </c>
      <c r="DS282">
        <f>+DT281</f>
        <v/>
      </c>
      <c r="DT282">
        <f>+DU281</f>
        <v/>
      </c>
      <c r="DU282">
        <f>+DV281</f>
        <v/>
      </c>
      <c r="DV282">
        <f>+DW281</f>
        <v/>
      </c>
      <c r="DW282">
        <f>+DX281</f>
        <v/>
      </c>
      <c r="DX282">
        <f>+DY281</f>
        <v/>
      </c>
      <c r="DY282">
        <f>+DZ281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  <c r="CS283">
        <f>+CT282</f>
        <v/>
      </c>
      <c r="CT283">
        <f>+CU282</f>
        <v/>
      </c>
      <c r="CU283">
        <f>+CV282</f>
        <v/>
      </c>
      <c r="CV283">
        <f>+CW282</f>
        <v/>
      </c>
      <c r="CW283">
        <f>+CX282</f>
        <v/>
      </c>
      <c r="CX283">
        <f>+CY282</f>
        <v/>
      </c>
      <c r="CY283">
        <f>+CZ282</f>
        <v/>
      </c>
      <c r="CZ283">
        <f>+DA282</f>
        <v/>
      </c>
      <c r="DA283">
        <f>+DB282</f>
        <v/>
      </c>
      <c r="DB283">
        <f>+DC282</f>
        <v/>
      </c>
      <c r="DC283">
        <f>+DD282</f>
        <v/>
      </c>
      <c r="DD283">
        <f>+DE282</f>
        <v/>
      </c>
      <c r="DE283">
        <f>+DF282</f>
        <v/>
      </c>
      <c r="DF283">
        <f>+DG282</f>
        <v/>
      </c>
      <c r="DG283">
        <f>+DH282</f>
        <v/>
      </c>
      <c r="DH283">
        <f>+DI282</f>
        <v/>
      </c>
      <c r="DI283">
        <f>+DJ282</f>
        <v/>
      </c>
      <c r="DJ283">
        <f>+DK282</f>
        <v/>
      </c>
      <c r="DK283">
        <f>+DL282</f>
        <v/>
      </c>
      <c r="DL283">
        <f>+DM282</f>
        <v/>
      </c>
      <c r="DM283">
        <f>+DN282</f>
        <v/>
      </c>
      <c r="DN283">
        <f>+DO282</f>
        <v/>
      </c>
      <c r="DO283">
        <f>+DP282</f>
        <v/>
      </c>
      <c r="DP283">
        <f>+DQ282</f>
        <v/>
      </c>
      <c r="DQ283">
        <f>+DR282</f>
        <v/>
      </c>
      <c r="DR283">
        <f>+DS282</f>
        <v/>
      </c>
      <c r="DS283">
        <f>+DT282</f>
        <v/>
      </c>
      <c r="DT283">
        <f>+DU282</f>
        <v/>
      </c>
      <c r="DU283">
        <f>+DV282</f>
        <v/>
      </c>
      <c r="DV283">
        <f>+DW282</f>
        <v/>
      </c>
      <c r="DW283">
        <f>+DX282</f>
        <v/>
      </c>
      <c r="DX283">
        <f>+DY282</f>
        <v/>
      </c>
      <c r="DY283">
        <f>+DZ282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  <c r="CS284">
        <f>+CT283</f>
        <v/>
      </c>
      <c r="CT284">
        <f>+CU283</f>
        <v/>
      </c>
      <c r="CU284">
        <f>+CV283</f>
        <v/>
      </c>
      <c r="CV284">
        <f>+CW283</f>
        <v/>
      </c>
      <c r="CW284">
        <f>+CX283</f>
        <v/>
      </c>
      <c r="CX284">
        <f>+CY283</f>
        <v/>
      </c>
      <c r="CY284">
        <f>+CZ283</f>
        <v/>
      </c>
      <c r="CZ284">
        <f>+DA283</f>
        <v/>
      </c>
      <c r="DA284">
        <f>+DB283</f>
        <v/>
      </c>
      <c r="DB284">
        <f>+DC283</f>
        <v/>
      </c>
      <c r="DC284">
        <f>+DD283</f>
        <v/>
      </c>
      <c r="DD284">
        <f>+DE283</f>
        <v/>
      </c>
      <c r="DE284">
        <f>+DF283</f>
        <v/>
      </c>
      <c r="DF284">
        <f>+DG283</f>
        <v/>
      </c>
      <c r="DG284">
        <f>+DH283</f>
        <v/>
      </c>
      <c r="DH284">
        <f>+DI283</f>
        <v/>
      </c>
      <c r="DI284">
        <f>+DJ283</f>
        <v/>
      </c>
      <c r="DJ284">
        <f>+DK283</f>
        <v/>
      </c>
      <c r="DK284">
        <f>+DL283</f>
        <v/>
      </c>
      <c r="DL284">
        <f>+DM283</f>
        <v/>
      </c>
      <c r="DM284">
        <f>+DN283</f>
        <v/>
      </c>
      <c r="DN284">
        <f>+DO283</f>
        <v/>
      </c>
      <c r="DO284">
        <f>+DP283</f>
        <v/>
      </c>
      <c r="DP284">
        <f>+DQ283</f>
        <v/>
      </c>
      <c r="DQ284">
        <f>+DR283</f>
        <v/>
      </c>
      <c r="DR284">
        <f>+DS283</f>
        <v/>
      </c>
      <c r="DS284">
        <f>+DT283</f>
        <v/>
      </c>
      <c r="DT284">
        <f>+DU283</f>
        <v/>
      </c>
      <c r="DU284">
        <f>+DV283</f>
        <v/>
      </c>
      <c r="DV284">
        <f>+DW283</f>
        <v/>
      </c>
      <c r="DW284">
        <f>+DX283</f>
        <v/>
      </c>
      <c r="DX284">
        <f>+DY283</f>
        <v/>
      </c>
      <c r="DY284">
        <f>+DZ283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  <c r="CS285">
        <f>+CT284</f>
        <v/>
      </c>
      <c r="CT285">
        <f>+CU284</f>
        <v/>
      </c>
      <c r="CU285">
        <f>+CV284</f>
        <v/>
      </c>
      <c r="CV285">
        <f>+CW284</f>
        <v/>
      </c>
      <c r="CW285">
        <f>+CX284</f>
        <v/>
      </c>
      <c r="CX285">
        <f>+CY284</f>
        <v/>
      </c>
      <c r="CY285">
        <f>+CZ284</f>
        <v/>
      </c>
      <c r="CZ285">
        <f>+DA284</f>
        <v/>
      </c>
      <c r="DA285">
        <f>+DB284</f>
        <v/>
      </c>
      <c r="DB285">
        <f>+DC284</f>
        <v/>
      </c>
      <c r="DC285">
        <f>+DD284</f>
        <v/>
      </c>
      <c r="DD285">
        <f>+DE284</f>
        <v/>
      </c>
      <c r="DE285">
        <f>+DF284</f>
        <v/>
      </c>
      <c r="DF285">
        <f>+DG284</f>
        <v/>
      </c>
      <c r="DG285">
        <f>+DH284</f>
        <v/>
      </c>
      <c r="DH285">
        <f>+DI284</f>
        <v/>
      </c>
      <c r="DI285">
        <f>+DJ284</f>
        <v/>
      </c>
      <c r="DJ285">
        <f>+DK284</f>
        <v/>
      </c>
      <c r="DK285">
        <f>+DL284</f>
        <v/>
      </c>
      <c r="DL285">
        <f>+DM284</f>
        <v/>
      </c>
      <c r="DM285">
        <f>+DN284</f>
        <v/>
      </c>
      <c r="DN285">
        <f>+DO284</f>
        <v/>
      </c>
      <c r="DO285">
        <f>+DP284</f>
        <v/>
      </c>
      <c r="DP285">
        <f>+DQ284</f>
        <v/>
      </c>
      <c r="DQ285">
        <f>+DR284</f>
        <v/>
      </c>
      <c r="DR285">
        <f>+DS284</f>
        <v/>
      </c>
      <c r="DS285">
        <f>+DT284</f>
        <v/>
      </c>
      <c r="DT285">
        <f>+DU284</f>
        <v/>
      </c>
      <c r="DU285">
        <f>+DV284</f>
        <v/>
      </c>
      <c r="DV285">
        <f>+DW284</f>
        <v/>
      </c>
      <c r="DW285">
        <f>+DX284</f>
        <v/>
      </c>
      <c r="DX285">
        <f>+DY284</f>
        <v/>
      </c>
      <c r="DY285">
        <f>+DZ284</f>
        <v/>
      </c>
    </row>
    <row r="286">
      <c r="A286">
        <f>+B285</f>
        <v/>
      </c>
      <c r="B286">
        <f>+C285</f>
        <v/>
      </c>
      <c r="C286">
        <f>+D285</f>
        <v/>
      </c>
      <c r="D286">
        <f>+E285</f>
        <v/>
      </c>
      <c r="E286">
        <f>+F285</f>
        <v/>
      </c>
      <c r="F286">
        <f>+G285</f>
        <v/>
      </c>
      <c r="G286">
        <f>+H285</f>
        <v/>
      </c>
      <c r="H286">
        <f>+I285</f>
        <v/>
      </c>
      <c r="I286">
        <f>+J285</f>
        <v/>
      </c>
      <c r="J286">
        <f>+K285</f>
        <v/>
      </c>
      <c r="K286">
        <f>+L285</f>
        <v/>
      </c>
      <c r="L286">
        <f>+M285</f>
        <v/>
      </c>
      <c r="M286">
        <f>+N285</f>
        <v/>
      </c>
      <c r="N286">
        <f>+O285</f>
        <v/>
      </c>
      <c r="O286">
        <f>+P285</f>
        <v/>
      </c>
      <c r="P286">
        <f>+Q285</f>
        <v/>
      </c>
      <c r="Q286">
        <f>+R285</f>
        <v/>
      </c>
      <c r="R286">
        <f>+S285</f>
        <v/>
      </c>
      <c r="S286">
        <f>+T285</f>
        <v/>
      </c>
      <c r="T286">
        <f>+U285</f>
        <v/>
      </c>
      <c r="U286">
        <f>+V285</f>
        <v/>
      </c>
      <c r="V286">
        <f>+W285</f>
        <v/>
      </c>
      <c r="W286">
        <f>+X285</f>
        <v/>
      </c>
      <c r="X286">
        <f>+Y285</f>
        <v/>
      </c>
      <c r="Y286">
        <f>+Z285</f>
        <v/>
      </c>
      <c r="Z286">
        <f>+AA285</f>
        <v/>
      </c>
      <c r="AA286">
        <f>+AB285</f>
        <v/>
      </c>
      <c r="AB286">
        <f>+AC285</f>
        <v/>
      </c>
      <c r="AC286">
        <f>+AD285</f>
        <v/>
      </c>
      <c r="AD286">
        <f>+AE285</f>
        <v/>
      </c>
      <c r="AE286">
        <f>+AF285</f>
        <v/>
      </c>
      <c r="AF286">
        <f>+AG285</f>
        <v/>
      </c>
      <c r="AG286">
        <f>+AH285</f>
        <v/>
      </c>
      <c r="AH286">
        <f>+AI285</f>
        <v/>
      </c>
      <c r="AI286">
        <f>+AJ285</f>
        <v/>
      </c>
      <c r="AJ286">
        <f>+AK285</f>
        <v/>
      </c>
      <c r="AK286">
        <f>+AL285</f>
        <v/>
      </c>
      <c r="AL286">
        <f>+AM285</f>
        <v/>
      </c>
      <c r="AM286">
        <f>+AN285</f>
        <v/>
      </c>
      <c r="AN286">
        <f>+AO285</f>
        <v/>
      </c>
      <c r="AO286">
        <f>+AP285</f>
        <v/>
      </c>
      <c r="AP286">
        <f>+AQ285</f>
        <v/>
      </c>
      <c r="AQ286">
        <f>+AR285</f>
        <v/>
      </c>
      <c r="AR286">
        <f>+AS285</f>
        <v/>
      </c>
      <c r="AS286">
        <f>+AT285</f>
        <v/>
      </c>
      <c r="AT286">
        <f>+AU285</f>
        <v/>
      </c>
      <c r="AU286">
        <f>+AV285</f>
        <v/>
      </c>
      <c r="AV286">
        <f>+AW285</f>
        <v/>
      </c>
      <c r="AW286">
        <f>+AX285</f>
        <v/>
      </c>
      <c r="AX286">
        <f>+AY285</f>
        <v/>
      </c>
      <c r="AY286">
        <f>+AZ285</f>
        <v/>
      </c>
      <c r="AZ286">
        <f>+BA285</f>
        <v/>
      </c>
      <c r="BA286">
        <f>+BB285</f>
        <v/>
      </c>
      <c r="BB286">
        <f>+BC285</f>
        <v/>
      </c>
      <c r="BC286">
        <f>+BD285</f>
        <v/>
      </c>
      <c r="BD286">
        <f>+BE285</f>
        <v/>
      </c>
      <c r="BE286">
        <f>+BF285</f>
        <v/>
      </c>
      <c r="BF286">
        <f>+BG285</f>
        <v/>
      </c>
      <c r="BG286">
        <f>+BH285</f>
        <v/>
      </c>
      <c r="BH286">
        <f>+BI285</f>
        <v/>
      </c>
      <c r="BI286">
        <f>+BJ285</f>
        <v/>
      </c>
      <c r="BJ286">
        <f>+BK285</f>
        <v/>
      </c>
      <c r="BK286">
        <f>+BL285</f>
        <v/>
      </c>
      <c r="BL286">
        <f>+BM285</f>
        <v/>
      </c>
      <c r="BM286">
        <f>+BN285</f>
        <v/>
      </c>
      <c r="BN286">
        <f>+BO285</f>
        <v/>
      </c>
      <c r="BO286">
        <f>+BP285</f>
        <v/>
      </c>
      <c r="BP286">
        <f>+BQ285</f>
        <v/>
      </c>
      <c r="BQ286">
        <f>+BR285</f>
        <v/>
      </c>
      <c r="BR286">
        <f>+BS285</f>
        <v/>
      </c>
      <c r="BS286">
        <f>+BT285</f>
        <v/>
      </c>
      <c r="BT286">
        <f>+BU285</f>
        <v/>
      </c>
      <c r="BU286">
        <f>+BV285</f>
        <v/>
      </c>
      <c r="BV286">
        <f>+BW285</f>
        <v/>
      </c>
      <c r="BW286">
        <f>+BX285</f>
        <v/>
      </c>
      <c r="BX286">
        <f>+BY285</f>
        <v/>
      </c>
      <c r="BY286">
        <f>+BZ285</f>
        <v/>
      </c>
      <c r="BZ286">
        <f>+CA285</f>
        <v/>
      </c>
      <c r="CA286">
        <f>+CB285</f>
        <v/>
      </c>
      <c r="CB286">
        <f>+CC285</f>
        <v/>
      </c>
      <c r="CC286">
        <f>+CD285</f>
        <v/>
      </c>
      <c r="CD286">
        <f>+CE285</f>
        <v/>
      </c>
      <c r="CE286">
        <f>+CF285</f>
        <v/>
      </c>
      <c r="CF286">
        <f>+CG285</f>
        <v/>
      </c>
      <c r="CG286">
        <f>+CH285</f>
        <v/>
      </c>
      <c r="CH286">
        <f>+CI285</f>
        <v/>
      </c>
      <c r="CI286">
        <f>+CJ285</f>
        <v/>
      </c>
      <c r="CJ286">
        <f>+CK285</f>
        <v/>
      </c>
      <c r="CK286">
        <f>+CL285</f>
        <v/>
      </c>
      <c r="CL286">
        <f>+CM285</f>
        <v/>
      </c>
      <c r="CM286">
        <f>+CN285</f>
        <v/>
      </c>
      <c r="CN286">
        <f>+CO285</f>
        <v/>
      </c>
      <c r="CO286">
        <f>+CP285</f>
        <v/>
      </c>
      <c r="CP286">
        <f>+CQ285</f>
        <v/>
      </c>
      <c r="CQ286">
        <f>+CR285</f>
        <v/>
      </c>
      <c r="CR286">
        <f>+CS285</f>
        <v/>
      </c>
      <c r="CS286">
        <f>+CT285</f>
        <v/>
      </c>
      <c r="CT286">
        <f>+CU285</f>
        <v/>
      </c>
      <c r="CU286">
        <f>+CV285</f>
        <v/>
      </c>
      <c r="CV286">
        <f>+CW285</f>
        <v/>
      </c>
      <c r="CW286">
        <f>+CX285</f>
        <v/>
      </c>
      <c r="CX286">
        <f>+CY285</f>
        <v/>
      </c>
      <c r="CY286">
        <f>+CZ285</f>
        <v/>
      </c>
      <c r="CZ286">
        <f>+DA285</f>
        <v/>
      </c>
      <c r="DA286">
        <f>+DB285</f>
        <v/>
      </c>
      <c r="DB286">
        <f>+DC285</f>
        <v/>
      </c>
      <c r="DC286">
        <f>+DD285</f>
        <v/>
      </c>
      <c r="DD286">
        <f>+DE285</f>
        <v/>
      </c>
      <c r="DE286">
        <f>+DF285</f>
        <v/>
      </c>
      <c r="DF286">
        <f>+DG285</f>
        <v/>
      </c>
      <c r="DG286">
        <f>+DH285</f>
        <v/>
      </c>
      <c r="DH286">
        <f>+DI285</f>
        <v/>
      </c>
      <c r="DI286">
        <f>+DJ285</f>
        <v/>
      </c>
      <c r="DJ286">
        <f>+DK285</f>
        <v/>
      </c>
      <c r="DK286">
        <f>+DL285</f>
        <v/>
      </c>
      <c r="DL286">
        <f>+DM285</f>
        <v/>
      </c>
      <c r="DM286">
        <f>+DN285</f>
        <v/>
      </c>
      <c r="DN286">
        <f>+DO285</f>
        <v/>
      </c>
      <c r="DO286">
        <f>+DP285</f>
        <v/>
      </c>
      <c r="DP286">
        <f>+DQ285</f>
        <v/>
      </c>
      <c r="DQ286">
        <f>+DR285</f>
        <v/>
      </c>
      <c r="DR286">
        <f>+DS285</f>
        <v/>
      </c>
      <c r="DS286">
        <f>+DT285</f>
        <v/>
      </c>
      <c r="DT286">
        <f>+DU285</f>
        <v/>
      </c>
      <c r="DU286">
        <f>+DV285</f>
        <v/>
      </c>
      <c r="DV286">
        <f>+DW285</f>
        <v/>
      </c>
      <c r="DW286">
        <f>+DX285</f>
        <v/>
      </c>
      <c r="DX286">
        <f>+DY285</f>
        <v/>
      </c>
      <c r="DY286">
        <f>+DZ285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6"/>
  <sheetViews>
    <sheetView topLeftCell="E1" workbookViewId="0">
      <selection activeCell="H1" sqref="H1"/>
    </sheetView>
  </sheetViews>
  <sheetFormatPr baseColWidth="10" defaultRowHeight="15"/>
  <cols>
    <col width="11.42578125" customWidth="1" style="1" min="1" max="1"/>
  </cols>
  <sheetData>
    <row r="1">
      <c r="A1" s="1" t="n">
        <v>11</v>
      </c>
      <c r="B1" t="n">
        <v>2023</v>
      </c>
      <c r="H1" t="inlineStr">
        <is>
          <t>01-2023</t>
        </is>
      </c>
      <c r="I1" t="inlineStr">
        <is>
          <t>01-2023</t>
        </is>
      </c>
      <c r="J1" t="inlineStr">
        <is>
          <t>02-2023</t>
        </is>
      </c>
      <c r="K1" t="inlineStr">
        <is>
          <t>03-2023</t>
        </is>
      </c>
      <c r="L1" t="inlineStr">
        <is>
          <t>04-2023</t>
        </is>
      </c>
      <c r="M1" t="inlineStr">
        <is>
          <t>05-2023</t>
        </is>
      </c>
      <c r="N1" t="inlineStr">
        <is>
          <t>06-2023</t>
        </is>
      </c>
      <c r="O1" t="inlineStr">
        <is>
          <t>07-2023</t>
        </is>
      </c>
      <c r="P1" t="inlineStr">
        <is>
          <t>08-2023</t>
        </is>
      </c>
      <c r="Q1" t="inlineStr">
        <is>
          <t>09-2023</t>
        </is>
      </c>
      <c r="R1" t="inlineStr">
        <is>
          <t>10-2023</t>
        </is>
      </c>
      <c r="S1" t="inlineStr">
        <is>
          <t>11-2023</t>
        </is>
      </c>
      <c r="T1" t="inlineStr">
        <is>
          <t>12-2023</t>
        </is>
      </c>
      <c r="U1" t="inlineStr">
        <is>
          <t>13-2023</t>
        </is>
      </c>
      <c r="V1" t="inlineStr">
        <is>
          <t>14-2023</t>
        </is>
      </c>
      <c r="W1" t="inlineStr">
        <is>
          <t>15-2023</t>
        </is>
      </c>
      <c r="X1" t="inlineStr">
        <is>
          <t>16-2023</t>
        </is>
      </c>
      <c r="Y1" t="inlineStr">
        <is>
          <t>17-2023</t>
        </is>
      </c>
      <c r="Z1" t="inlineStr">
        <is>
          <t>18-2023</t>
        </is>
      </c>
      <c r="AA1" t="inlineStr">
        <is>
          <t>19-2023</t>
        </is>
      </c>
      <c r="AB1" t="inlineStr">
        <is>
          <t>20-2023</t>
        </is>
      </c>
      <c r="AC1" t="inlineStr">
        <is>
          <t>21-2023</t>
        </is>
      </c>
      <c r="AD1" t="inlineStr">
        <is>
          <t>22-2023</t>
        </is>
      </c>
      <c r="AE1" t="inlineStr">
        <is>
          <t>23-2023</t>
        </is>
      </c>
      <c r="AF1" t="inlineStr">
        <is>
          <t>24-2023</t>
        </is>
      </c>
      <c r="AG1" t="inlineStr">
        <is>
          <t>01-2024</t>
        </is>
      </c>
      <c r="AH1" t="inlineStr">
        <is>
          <t>02-2024</t>
        </is>
      </c>
      <c r="AI1" t="inlineStr">
        <is>
          <t>03-2024</t>
        </is>
      </c>
      <c r="AJ1" t="inlineStr">
        <is>
          <t>04-2024</t>
        </is>
      </c>
      <c r="AK1" t="inlineStr">
        <is>
          <t>05-2024</t>
        </is>
      </c>
      <c r="AL1" t="inlineStr">
        <is>
          <t>06-2024</t>
        </is>
      </c>
      <c r="AM1" t="inlineStr">
        <is>
          <t>07-2024</t>
        </is>
      </c>
      <c r="AN1" t="inlineStr">
        <is>
          <t>08-2024</t>
        </is>
      </c>
      <c r="AO1" t="inlineStr">
        <is>
          <t>09-2024</t>
        </is>
      </c>
      <c r="AP1" t="inlineStr">
        <is>
          <t>10-2024</t>
        </is>
      </c>
      <c r="AQ1" t="inlineStr">
        <is>
          <t>11-2024</t>
        </is>
      </c>
      <c r="AR1" t="inlineStr">
        <is>
          <t>12-2024</t>
        </is>
      </c>
      <c r="AS1" t="inlineStr">
        <is>
          <t>13-2024</t>
        </is>
      </c>
      <c r="AT1" t="inlineStr">
        <is>
          <t>14-2024</t>
        </is>
      </c>
      <c r="AU1" t="inlineStr">
        <is>
          <t>15-2024</t>
        </is>
      </c>
      <c r="AV1" t="inlineStr">
        <is>
          <t>16-2024</t>
        </is>
      </c>
      <c r="AW1" t="inlineStr">
        <is>
          <t>17-2024</t>
        </is>
      </c>
      <c r="AX1" t="inlineStr">
        <is>
          <t>18-2024</t>
        </is>
      </c>
      <c r="AY1" t="inlineStr">
        <is>
          <t>19-2024</t>
        </is>
      </c>
      <c r="AZ1" t="inlineStr">
        <is>
          <t>20-2024</t>
        </is>
      </c>
      <c r="BA1" t="inlineStr">
        <is>
          <t>21-2024</t>
        </is>
      </c>
      <c r="BB1" t="inlineStr">
        <is>
          <t>22-2024</t>
        </is>
      </c>
      <c r="BC1" t="inlineStr">
        <is>
          <t>23-2024</t>
        </is>
      </c>
      <c r="BD1" t="inlineStr">
        <is>
          <t>24-2024</t>
        </is>
      </c>
      <c r="BE1" t="inlineStr">
        <is>
          <t>01-2025</t>
        </is>
      </c>
      <c r="BF1" t="inlineStr">
        <is>
          <t>02-2025</t>
        </is>
      </c>
      <c r="BG1" t="inlineStr">
        <is>
          <t>03-2025</t>
        </is>
      </c>
      <c r="BH1" t="inlineStr">
        <is>
          <t>04-2025</t>
        </is>
      </c>
      <c r="BI1" t="inlineStr">
        <is>
          <t>05-2025</t>
        </is>
      </c>
      <c r="BJ1" t="inlineStr">
        <is>
          <t>06-2025</t>
        </is>
      </c>
      <c r="BK1" t="inlineStr">
        <is>
          <t>07-2025</t>
        </is>
      </c>
      <c r="BL1" t="inlineStr">
        <is>
          <t>08-2025</t>
        </is>
      </c>
      <c r="BM1" t="inlineStr">
        <is>
          <t>09-2025</t>
        </is>
      </c>
      <c r="BN1" t="inlineStr">
        <is>
          <t>10-2025</t>
        </is>
      </c>
      <c r="BO1" t="inlineStr">
        <is>
          <t>11-2025</t>
        </is>
      </c>
      <c r="BP1" t="inlineStr">
        <is>
          <t>12-2025</t>
        </is>
      </c>
      <c r="BQ1" t="inlineStr">
        <is>
          <t>13-2025</t>
        </is>
      </c>
      <c r="BR1" t="inlineStr">
        <is>
          <t>14-2025</t>
        </is>
      </c>
      <c r="BS1" t="inlineStr">
        <is>
          <t>15-2025</t>
        </is>
      </c>
      <c r="BT1" t="inlineStr">
        <is>
          <t>16-2025</t>
        </is>
      </c>
      <c r="BU1" t="inlineStr">
        <is>
          <t>17-2025</t>
        </is>
      </c>
      <c r="BV1" t="inlineStr">
        <is>
          <t>18-2025</t>
        </is>
      </c>
      <c r="BW1" t="inlineStr">
        <is>
          <t>19-2025</t>
        </is>
      </c>
      <c r="BX1" t="inlineStr">
        <is>
          <t>20-2025</t>
        </is>
      </c>
      <c r="BY1" t="inlineStr">
        <is>
          <t>21-2025</t>
        </is>
      </c>
      <c r="BZ1" t="inlineStr">
        <is>
          <t>22-2025</t>
        </is>
      </c>
      <c r="CA1" t="inlineStr">
        <is>
          <t>23-2025</t>
        </is>
      </c>
      <c r="CB1" t="inlineStr">
        <is>
          <t>24-2025</t>
        </is>
      </c>
      <c r="CC1" t="inlineStr">
        <is>
          <t>01-2026</t>
        </is>
      </c>
      <c r="CD1" t="inlineStr">
        <is>
          <t>02-2026</t>
        </is>
      </c>
      <c r="CE1" t="inlineStr">
        <is>
          <t>03-2026</t>
        </is>
      </c>
      <c r="CF1" t="inlineStr">
        <is>
          <t>04-2026</t>
        </is>
      </c>
      <c r="CG1" t="inlineStr">
        <is>
          <t>05-2026</t>
        </is>
      </c>
      <c r="CH1" t="inlineStr">
        <is>
          <t>06-2026</t>
        </is>
      </c>
      <c r="CI1" t="inlineStr">
        <is>
          <t>07-2026</t>
        </is>
      </c>
      <c r="CJ1" t="inlineStr">
        <is>
          <t>08-2026</t>
        </is>
      </c>
      <c r="CK1" t="inlineStr">
        <is>
          <t>09-2026</t>
        </is>
      </c>
      <c r="CL1" t="inlineStr">
        <is>
          <t>10-2026</t>
        </is>
      </c>
      <c r="CM1" t="inlineStr">
        <is>
          <t>11-2026</t>
        </is>
      </c>
      <c r="CN1" t="inlineStr">
        <is>
          <t>12-2026</t>
        </is>
      </c>
      <c r="CO1" t="inlineStr">
        <is>
          <t>13-2026</t>
        </is>
      </c>
      <c r="CP1" t="inlineStr">
        <is>
          <t>14-2026</t>
        </is>
      </c>
      <c r="CQ1" t="inlineStr">
        <is>
          <t>15-2026</t>
        </is>
      </c>
      <c r="CR1" t="inlineStr">
        <is>
          <t>16-2026</t>
        </is>
      </c>
      <c r="CS1" t="inlineStr">
        <is>
          <t>17-2026</t>
        </is>
      </c>
      <c r="CT1" t="inlineStr">
        <is>
          <t>18-2026</t>
        </is>
      </c>
      <c r="CU1" t="inlineStr">
        <is>
          <t>19-2026</t>
        </is>
      </c>
      <c r="CV1" t="inlineStr">
        <is>
          <t>20-2026</t>
        </is>
      </c>
      <c r="CW1" t="inlineStr">
        <is>
          <t>21-2026</t>
        </is>
      </c>
      <c r="CX1" t="inlineStr">
        <is>
          <t>22-2026</t>
        </is>
      </c>
      <c r="CY1" t="inlineStr">
        <is>
          <t>23-2026</t>
        </is>
      </c>
      <c r="CZ1" t="inlineStr">
        <is>
          <t>24-2026</t>
        </is>
      </c>
    </row>
    <row r="2">
      <c r="A2" s="1" t="n">
        <v>12</v>
      </c>
      <c r="B2" t="n">
        <v>2023</v>
      </c>
      <c r="H2" t="inlineStr">
        <is>
          <t>02-2023</t>
        </is>
      </c>
    </row>
    <row r="3">
      <c r="A3" s="1" t="n">
        <v>13</v>
      </c>
      <c r="B3" t="n">
        <v>2024</v>
      </c>
      <c r="H3" t="inlineStr">
        <is>
          <t>03-2023</t>
        </is>
      </c>
    </row>
    <row r="4">
      <c r="A4" s="1" t="n">
        <v>14</v>
      </c>
      <c r="B4" t="n">
        <v>2025</v>
      </c>
      <c r="H4" t="inlineStr">
        <is>
          <t>04-2023</t>
        </is>
      </c>
    </row>
    <row r="5">
      <c r="A5" s="1" t="n">
        <v>15</v>
      </c>
      <c r="B5" t="n">
        <v>2026</v>
      </c>
      <c r="H5" t="inlineStr">
        <is>
          <t>05-2023</t>
        </is>
      </c>
    </row>
    <row r="6">
      <c r="A6" s="1" t="n">
        <v>16</v>
      </c>
      <c r="B6">
        <f>+B5+1</f>
        <v/>
      </c>
      <c r="H6" t="inlineStr">
        <is>
          <t>06-2023</t>
        </is>
      </c>
    </row>
    <row r="7">
      <c r="A7" s="1" t="n">
        <v>17</v>
      </c>
      <c r="B7">
        <f>+B6+1</f>
        <v/>
      </c>
      <c r="H7" t="inlineStr">
        <is>
          <t>07-2023</t>
        </is>
      </c>
    </row>
    <row r="8">
      <c r="A8" s="1" t="n">
        <v>18</v>
      </c>
      <c r="B8">
        <f>+B7+1</f>
        <v/>
      </c>
      <c r="H8" t="inlineStr">
        <is>
          <t>08-2023</t>
        </is>
      </c>
    </row>
    <row r="9">
      <c r="A9" s="1" t="n">
        <v>19</v>
      </c>
      <c r="B9">
        <f>+B8+1</f>
        <v/>
      </c>
      <c r="H9" t="inlineStr">
        <is>
          <t>09-2023</t>
        </is>
      </c>
    </row>
    <row r="10">
      <c r="A10" s="1" t="n">
        <v>20</v>
      </c>
      <c r="H10" t="inlineStr">
        <is>
          <t>10-2023</t>
        </is>
      </c>
    </row>
    <row r="11">
      <c r="A11" s="1" t="n">
        <v>21</v>
      </c>
      <c r="H11" t="inlineStr">
        <is>
          <t>11-2023</t>
        </is>
      </c>
    </row>
    <row r="12">
      <c r="A12" s="1" t="n">
        <v>22</v>
      </c>
      <c r="H12" t="inlineStr">
        <is>
          <t>12-2023</t>
        </is>
      </c>
    </row>
    <row r="13">
      <c r="A13" s="1" t="n">
        <v>23</v>
      </c>
      <c r="H13" t="inlineStr">
        <is>
          <t>13-2023</t>
        </is>
      </c>
    </row>
    <row r="14">
      <c r="A14" s="1" t="n">
        <v>24</v>
      </c>
      <c r="H14" t="inlineStr">
        <is>
          <t>14-2023</t>
        </is>
      </c>
    </row>
    <row r="15">
      <c r="A15" s="1" t="inlineStr">
        <is>
          <t>01</t>
        </is>
      </c>
      <c r="H15" t="inlineStr">
        <is>
          <t>15-2023</t>
        </is>
      </c>
    </row>
    <row r="16">
      <c r="A16" s="1" t="inlineStr">
        <is>
          <t>02</t>
        </is>
      </c>
      <c r="H16" t="inlineStr">
        <is>
          <t>16-2023</t>
        </is>
      </c>
    </row>
    <row r="17">
      <c r="A17" s="1" t="inlineStr">
        <is>
          <t>03</t>
        </is>
      </c>
      <c r="H17" t="inlineStr">
        <is>
          <t>17-2023</t>
        </is>
      </c>
    </row>
    <row r="18">
      <c r="A18" s="1" t="inlineStr">
        <is>
          <t>04</t>
        </is>
      </c>
      <c r="H18" t="inlineStr">
        <is>
          <t>18-2023</t>
        </is>
      </c>
    </row>
    <row r="19">
      <c r="A19" s="1" t="inlineStr">
        <is>
          <t>05</t>
        </is>
      </c>
      <c r="H19" t="inlineStr">
        <is>
          <t>19-2023</t>
        </is>
      </c>
    </row>
    <row r="20">
      <c r="A20" s="1" t="inlineStr">
        <is>
          <t>06</t>
        </is>
      </c>
      <c r="H20" t="inlineStr">
        <is>
          <t>20-2023</t>
        </is>
      </c>
    </row>
    <row r="21">
      <c r="A21" s="1" t="inlineStr">
        <is>
          <t>07</t>
        </is>
      </c>
      <c r="H21" t="inlineStr">
        <is>
          <t>21-2023</t>
        </is>
      </c>
    </row>
    <row r="22">
      <c r="A22" s="1" t="inlineStr">
        <is>
          <t>08</t>
        </is>
      </c>
      <c r="H22" t="inlineStr">
        <is>
          <t>22-2023</t>
        </is>
      </c>
    </row>
    <row r="23">
      <c r="A23" s="1" t="inlineStr">
        <is>
          <t>09</t>
        </is>
      </c>
      <c r="H23" t="inlineStr">
        <is>
          <t>23-2023</t>
        </is>
      </c>
    </row>
    <row r="24">
      <c r="A24" s="1" t="n">
        <v>10</v>
      </c>
      <c r="H24" t="inlineStr">
        <is>
          <t>24-2023</t>
        </is>
      </c>
    </row>
    <row r="25">
      <c r="H25" t="inlineStr">
        <is>
          <t>01-2024</t>
        </is>
      </c>
    </row>
    <row r="26">
      <c r="H26" t="inlineStr">
        <is>
          <t>02-2024</t>
        </is>
      </c>
    </row>
    <row r="27">
      <c r="H27" t="inlineStr">
        <is>
          <t>03-2024</t>
        </is>
      </c>
    </row>
    <row r="28">
      <c r="H28" t="inlineStr">
        <is>
          <t>04-2024</t>
        </is>
      </c>
    </row>
    <row r="29">
      <c r="H29" t="inlineStr">
        <is>
          <t>05-2024</t>
        </is>
      </c>
    </row>
    <row r="30">
      <c r="H30" t="inlineStr">
        <is>
          <t>06-2024</t>
        </is>
      </c>
    </row>
    <row r="31">
      <c r="H31" t="inlineStr">
        <is>
          <t>07-2024</t>
        </is>
      </c>
    </row>
    <row r="32">
      <c r="H32" t="inlineStr">
        <is>
          <t>08-2024</t>
        </is>
      </c>
    </row>
    <row r="33">
      <c r="H33" t="inlineStr">
        <is>
          <t>09-2024</t>
        </is>
      </c>
    </row>
    <row r="34">
      <c r="H34" t="inlineStr">
        <is>
          <t>10-2024</t>
        </is>
      </c>
    </row>
    <row r="35">
      <c r="H35" t="inlineStr">
        <is>
          <t>11-2024</t>
        </is>
      </c>
    </row>
    <row r="36">
      <c r="H36" t="inlineStr">
        <is>
          <t>12-2024</t>
        </is>
      </c>
    </row>
    <row r="37">
      <c r="H37" t="inlineStr">
        <is>
          <t>13-2024</t>
        </is>
      </c>
    </row>
    <row r="38">
      <c r="H38" t="inlineStr">
        <is>
          <t>14-2024</t>
        </is>
      </c>
    </row>
    <row r="39">
      <c r="H39" t="inlineStr">
        <is>
          <t>15-2024</t>
        </is>
      </c>
    </row>
    <row r="40">
      <c r="H40" t="inlineStr">
        <is>
          <t>16-2024</t>
        </is>
      </c>
    </row>
    <row r="41">
      <c r="H41" t="inlineStr">
        <is>
          <t>17-2024</t>
        </is>
      </c>
    </row>
    <row r="42">
      <c r="H42" t="inlineStr">
        <is>
          <t>18-2024</t>
        </is>
      </c>
    </row>
    <row r="43">
      <c r="H43" t="inlineStr">
        <is>
          <t>19-2024</t>
        </is>
      </c>
    </row>
    <row r="44">
      <c r="H44" t="inlineStr">
        <is>
          <t>20-2024</t>
        </is>
      </c>
    </row>
    <row r="45">
      <c r="H45" t="inlineStr">
        <is>
          <t>21-2024</t>
        </is>
      </c>
    </row>
    <row r="46">
      <c r="H46" t="inlineStr">
        <is>
          <t>22-2024</t>
        </is>
      </c>
    </row>
    <row r="47">
      <c r="H47" t="inlineStr">
        <is>
          <t>23-2024</t>
        </is>
      </c>
    </row>
    <row r="48">
      <c r="H48" t="inlineStr">
        <is>
          <t>24-2024</t>
        </is>
      </c>
    </row>
    <row r="49">
      <c r="H49" t="inlineStr">
        <is>
          <t>01-2025</t>
        </is>
      </c>
    </row>
    <row r="50">
      <c r="H50" t="inlineStr">
        <is>
          <t>02-2025</t>
        </is>
      </c>
    </row>
    <row r="51">
      <c r="H51" t="inlineStr">
        <is>
          <t>03-2025</t>
        </is>
      </c>
    </row>
    <row r="52">
      <c r="H52" t="inlineStr">
        <is>
          <t>04-2025</t>
        </is>
      </c>
    </row>
    <row r="53">
      <c r="H53" t="inlineStr">
        <is>
          <t>05-2025</t>
        </is>
      </c>
    </row>
    <row r="54">
      <c r="H54" t="inlineStr">
        <is>
          <t>06-2025</t>
        </is>
      </c>
    </row>
    <row r="55">
      <c r="H55" t="inlineStr">
        <is>
          <t>07-2025</t>
        </is>
      </c>
    </row>
    <row r="56">
      <c r="H56" t="inlineStr">
        <is>
          <t>08-2025</t>
        </is>
      </c>
    </row>
    <row r="57">
      <c r="H57" t="inlineStr">
        <is>
          <t>09-2025</t>
        </is>
      </c>
    </row>
    <row r="58">
      <c r="H58" t="inlineStr">
        <is>
          <t>10-2025</t>
        </is>
      </c>
    </row>
    <row r="59">
      <c r="H59" t="inlineStr">
        <is>
          <t>11-2025</t>
        </is>
      </c>
    </row>
    <row r="60">
      <c r="H60" t="inlineStr">
        <is>
          <t>12-2025</t>
        </is>
      </c>
    </row>
    <row r="61">
      <c r="H61" t="inlineStr">
        <is>
          <t>13-2025</t>
        </is>
      </c>
    </row>
    <row r="62">
      <c r="H62" t="inlineStr">
        <is>
          <t>14-2025</t>
        </is>
      </c>
    </row>
    <row r="63">
      <c r="H63" t="inlineStr">
        <is>
          <t>15-2025</t>
        </is>
      </c>
    </row>
    <row r="64">
      <c r="H64" t="inlineStr">
        <is>
          <t>16-2025</t>
        </is>
      </c>
    </row>
    <row r="65">
      <c r="H65" t="inlineStr">
        <is>
          <t>17-2025</t>
        </is>
      </c>
    </row>
    <row r="66">
      <c r="H66" t="inlineStr">
        <is>
          <t>18-2025</t>
        </is>
      </c>
    </row>
    <row r="67">
      <c r="H67" t="inlineStr">
        <is>
          <t>19-2025</t>
        </is>
      </c>
    </row>
    <row r="68">
      <c r="H68" t="inlineStr">
        <is>
          <t>20-2025</t>
        </is>
      </c>
    </row>
    <row r="69">
      <c r="H69" t="inlineStr">
        <is>
          <t>21-2025</t>
        </is>
      </c>
    </row>
    <row r="70">
      <c r="H70" t="inlineStr">
        <is>
          <t>22-2025</t>
        </is>
      </c>
    </row>
    <row r="71">
      <c r="H71" t="inlineStr">
        <is>
          <t>23-2025</t>
        </is>
      </c>
    </row>
    <row r="72">
      <c r="H72" t="inlineStr">
        <is>
          <t>24-2025</t>
        </is>
      </c>
    </row>
    <row r="73">
      <c r="H73" t="inlineStr">
        <is>
          <t>01-2026</t>
        </is>
      </c>
    </row>
    <row r="74">
      <c r="H74" t="inlineStr">
        <is>
          <t>02-2026</t>
        </is>
      </c>
    </row>
    <row r="75">
      <c r="H75" t="inlineStr">
        <is>
          <t>03-2026</t>
        </is>
      </c>
    </row>
    <row r="76">
      <c r="H76" t="inlineStr">
        <is>
          <t>04-2026</t>
        </is>
      </c>
    </row>
    <row r="77">
      <c r="H77" t="inlineStr">
        <is>
          <t>05-2026</t>
        </is>
      </c>
    </row>
    <row r="78">
      <c r="H78" t="inlineStr">
        <is>
          <t>06-2026</t>
        </is>
      </c>
    </row>
    <row r="79">
      <c r="H79" t="inlineStr">
        <is>
          <t>07-2026</t>
        </is>
      </c>
    </row>
    <row r="80">
      <c r="H80" t="inlineStr">
        <is>
          <t>08-2026</t>
        </is>
      </c>
    </row>
    <row r="81">
      <c r="H81" t="inlineStr">
        <is>
          <t>09-2026</t>
        </is>
      </c>
    </row>
    <row r="82">
      <c r="H82" t="inlineStr">
        <is>
          <t>10-2026</t>
        </is>
      </c>
    </row>
    <row r="83">
      <c r="H83" t="inlineStr">
        <is>
          <t>11-2026</t>
        </is>
      </c>
    </row>
    <row r="84">
      <c r="H84" t="inlineStr">
        <is>
          <t>12-2026</t>
        </is>
      </c>
    </row>
    <row r="85">
      <c r="H85" t="inlineStr">
        <is>
          <t>13-2026</t>
        </is>
      </c>
    </row>
    <row r="86">
      <c r="H86" t="inlineStr">
        <is>
          <t>14-2026</t>
        </is>
      </c>
    </row>
    <row r="87">
      <c r="H87" t="inlineStr">
        <is>
          <t>15-2026</t>
        </is>
      </c>
    </row>
    <row r="88">
      <c r="H88" t="inlineStr">
        <is>
          <t>16-2026</t>
        </is>
      </c>
    </row>
    <row r="89">
      <c r="H89" t="inlineStr">
        <is>
          <t>17-2026</t>
        </is>
      </c>
    </row>
    <row r="90">
      <c r="H90" t="inlineStr">
        <is>
          <t>18-2026</t>
        </is>
      </c>
    </row>
    <row r="91">
      <c r="H91" t="inlineStr">
        <is>
          <t>19-2026</t>
        </is>
      </c>
    </row>
    <row r="92">
      <c r="H92" t="inlineStr">
        <is>
          <t>20-2026</t>
        </is>
      </c>
    </row>
    <row r="93">
      <c r="H93" t="inlineStr">
        <is>
          <t>21-2026</t>
        </is>
      </c>
    </row>
    <row r="94">
      <c r="H94" t="inlineStr">
        <is>
          <t>22-2026</t>
        </is>
      </c>
    </row>
    <row r="95">
      <c r="H95" t="inlineStr">
        <is>
          <t>23-2026</t>
        </is>
      </c>
    </row>
    <row r="96">
      <c r="H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2019-05-31T21:06:22Z</dcterms:created>
  <dcterms:modified xsi:type="dcterms:W3CDTF">2026-06-19T03:08:11Z</dcterms:modified>
  <cp:lastModifiedBy>SISTEMAS</cp:lastModifiedBy>
  <cp:lastPrinted>2026-01-08T23:18:19Z</cp:lastPrinted>
</cp:coreProperties>
</file>