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1" i="1" l="1"/>
  <c r="J233" i="1"/>
  <c r="J275" i="1"/>
  <c r="J133" i="1"/>
  <c r="J61" i="1"/>
  <c r="J30" i="1"/>
  <c r="J246" i="1"/>
  <c r="J231" i="1"/>
  <c r="J138" i="1"/>
  <c r="J52" i="1"/>
  <c r="J139" i="1"/>
  <c r="J308" i="1"/>
  <c r="J236" i="1"/>
  <c r="J187" i="1"/>
  <c r="J104" i="1"/>
  <c r="J39" i="1"/>
  <c r="J322" i="1"/>
  <c r="J256" i="1"/>
  <c r="J192" i="1"/>
  <c r="J105" i="1"/>
  <c r="J230" i="1"/>
  <c r="J135" i="1"/>
  <c r="J281" i="1"/>
  <c r="J193" i="1"/>
  <c r="J110" i="1"/>
  <c r="J24" i="1"/>
  <c r="J78" i="1"/>
  <c r="J321" i="1"/>
  <c r="J329" i="1"/>
  <c r="J159" i="1"/>
  <c r="J115" i="1"/>
  <c r="J11" i="1"/>
  <c r="J325" i="1"/>
  <c r="J219" i="1"/>
  <c r="J164" i="1"/>
  <c r="J162" i="1"/>
  <c r="J87" i="1"/>
  <c r="J331" i="1"/>
  <c r="J253" i="1"/>
  <c r="J165" i="1"/>
  <c r="J166" i="1"/>
  <c r="J119" i="1"/>
  <c r="J50" i="1"/>
  <c r="J324" i="1"/>
  <c r="J247" i="1"/>
  <c r="J195" i="1"/>
  <c r="J112" i="1"/>
  <c r="J47" i="1"/>
  <c r="J330" i="1"/>
  <c r="J272" i="1"/>
  <c r="J200" i="1"/>
  <c r="J113" i="1"/>
  <c r="J21" i="1"/>
  <c r="J10" i="1"/>
  <c r="J291" i="1"/>
  <c r="J201" i="1"/>
  <c r="J118" i="1"/>
  <c r="J32" i="1"/>
  <c r="J86" i="1"/>
  <c r="J289" i="1"/>
  <c r="J210" i="1"/>
  <c r="J167" i="1"/>
  <c r="J147" i="1"/>
  <c r="J19" i="1"/>
  <c r="J222" i="1"/>
  <c r="J314" i="1"/>
  <c r="J143" i="1"/>
  <c r="J102" i="1"/>
  <c r="J284" i="1"/>
  <c r="J5" i="1"/>
  <c r="J56" i="1"/>
  <c r="J191" i="1"/>
  <c r="J264" i="1"/>
  <c r="J6" i="1"/>
  <c r="J28" i="1"/>
  <c r="J161" i="1"/>
  <c r="J262" i="1"/>
  <c r="J37" i="1"/>
  <c r="J120" i="1"/>
  <c r="J217" i="1"/>
  <c r="J172" i="1"/>
  <c r="J224" i="1"/>
  <c r="J89" i="1"/>
  <c r="J198" i="1"/>
  <c r="J4" i="1"/>
  <c r="J309" i="1"/>
  <c r="J206" i="1"/>
  <c r="J126" i="1"/>
  <c r="J79" i="1"/>
  <c r="J333" i="1"/>
  <c r="J218" i="1"/>
  <c r="J145" i="1"/>
  <c r="J91" i="1"/>
  <c r="J310" i="1"/>
  <c r="J287" i="1"/>
  <c r="J182" i="1"/>
  <c r="J127" i="1"/>
  <c r="J332" i="1"/>
  <c r="J252" i="1"/>
  <c r="J98" i="1"/>
  <c r="J51" i="1"/>
  <c r="J290" i="1"/>
  <c r="J276" i="1"/>
  <c r="J117" i="1"/>
  <c r="J63" i="1"/>
  <c r="J302" i="1"/>
  <c r="J204" i="1"/>
  <c r="J129" i="1"/>
  <c r="J75" i="1"/>
  <c r="J293" i="1"/>
  <c r="J228" i="1"/>
  <c r="J141" i="1"/>
  <c r="J23" i="1"/>
  <c r="J305" i="1"/>
  <c r="J283" i="1"/>
  <c r="J213" i="1"/>
  <c r="J35" i="1"/>
  <c r="J318" i="1"/>
  <c r="J244" i="1"/>
  <c r="J221" i="1"/>
  <c r="J174" i="1"/>
  <c r="J286" i="1"/>
  <c r="J268" i="1"/>
  <c r="J106" i="1"/>
  <c r="J59" i="1"/>
  <c r="J298" i="1"/>
  <c r="J296" i="1"/>
  <c r="J125" i="1"/>
  <c r="J71" i="1"/>
  <c r="J317" i="1"/>
  <c r="J220" i="1"/>
  <c r="J137" i="1"/>
  <c r="J83" i="1"/>
  <c r="J179" i="1"/>
  <c r="J184" i="1"/>
  <c r="J185" i="1"/>
  <c r="J259" i="1"/>
  <c r="J251" i="1"/>
  <c r="J239" i="1"/>
  <c r="J196" i="1"/>
  <c r="J197" i="1"/>
  <c r="J249" i="1"/>
  <c r="J240" i="1"/>
  <c r="J263" i="1"/>
  <c r="J288" i="1"/>
  <c r="J261" i="1"/>
  <c r="J173" i="1"/>
  <c r="J95" i="1"/>
  <c r="J202" i="1"/>
  <c r="J337" i="1"/>
  <c r="J156" i="1"/>
  <c r="J40" i="1"/>
  <c r="J297" i="1"/>
  <c r="J168" i="1"/>
  <c r="J77" i="1"/>
  <c r="J258" i="1"/>
  <c r="J180" i="1"/>
  <c r="J151" i="1"/>
  <c r="J270" i="1"/>
  <c r="J199" i="1"/>
  <c r="J12" i="1"/>
  <c r="J282" i="1"/>
  <c r="J216" i="1"/>
  <c r="J29" i="1"/>
  <c r="J299" i="1"/>
  <c r="J152" i="1"/>
  <c r="J45" i="1"/>
  <c r="J242" i="1"/>
  <c r="J171" i="1"/>
  <c r="J73" i="1"/>
  <c r="J254" i="1"/>
  <c r="J183" i="1"/>
  <c r="J111" i="1"/>
  <c r="J266" i="1"/>
  <c r="J188" i="1"/>
  <c r="J8" i="1"/>
  <c r="J278" i="1"/>
  <c r="J208" i="1"/>
  <c r="J20" i="1"/>
  <c r="J300" i="1"/>
  <c r="J267" i="1"/>
  <c r="J41" i="1"/>
  <c r="J328" i="1"/>
  <c r="J160" i="1"/>
  <c r="J69" i="1"/>
  <c r="J96" i="1"/>
  <c r="J57" i="1"/>
  <c r="J292" i="1"/>
  <c r="J142" i="1"/>
  <c r="J43" i="1"/>
  <c r="J285" i="1"/>
  <c r="J149" i="1"/>
  <c r="J68" i="1"/>
  <c r="J338" i="1"/>
  <c r="J58" i="1"/>
  <c r="J132" i="1"/>
  <c r="J67" i="1"/>
  <c r="J312" i="1"/>
  <c r="J144" i="1"/>
  <c r="J323" i="1"/>
  <c r="J175" i="1"/>
  <c r="J42" i="1"/>
  <c r="J169" i="1"/>
  <c r="J25" i="1"/>
  <c r="J255" i="1"/>
  <c r="J76" i="1"/>
  <c r="J280" i="1"/>
  <c r="J128" i="1"/>
  <c r="J307" i="1"/>
  <c r="J122" i="1"/>
  <c r="J26" i="1"/>
  <c r="J153" i="1"/>
  <c r="J123" i="1"/>
  <c r="J226" i="1"/>
  <c r="J60" i="1"/>
  <c r="J265" i="1"/>
  <c r="J101" i="1"/>
  <c r="J65" i="1"/>
  <c r="J229" i="1"/>
  <c r="J74" i="1"/>
  <c r="J225" i="1"/>
  <c r="J7" i="1"/>
  <c r="J215" i="1"/>
  <c r="J44" i="1"/>
  <c r="J31" i="1"/>
  <c r="J16" i="1"/>
  <c r="J250" i="1"/>
  <c r="J326" i="1"/>
  <c r="J82" i="1"/>
  <c r="J154" i="1"/>
  <c r="J121" i="1"/>
  <c r="J194" i="1"/>
  <c r="J294" i="1"/>
  <c r="J211" i="1"/>
  <c r="J131" i="1"/>
  <c r="J245" i="1"/>
  <c r="J178" i="1"/>
  <c r="J335" i="1"/>
  <c r="J150" i="1"/>
  <c r="J54" i="1"/>
  <c r="J181" i="1"/>
  <c r="J85" i="1"/>
  <c r="J279" i="1"/>
  <c r="J88" i="1"/>
  <c r="J313" i="1"/>
  <c r="J140" i="1"/>
  <c r="J319" i="1"/>
  <c r="J134" i="1"/>
  <c r="J38" i="1"/>
  <c r="J176" i="1"/>
  <c r="J17" i="1"/>
  <c r="J248" i="1"/>
  <c r="J72" i="1"/>
  <c r="J277" i="1"/>
  <c r="J124" i="1"/>
  <c r="J342" i="1"/>
  <c r="J155" i="1"/>
  <c r="J22" i="1"/>
  <c r="J336" i="1"/>
  <c r="J107" i="1"/>
  <c r="J238" i="1"/>
  <c r="J70" i="1"/>
  <c r="J158" i="1"/>
  <c r="J109" i="1"/>
  <c r="J327" i="1"/>
  <c r="J340" i="1"/>
  <c r="J33" i="1"/>
  <c r="J274" i="1"/>
  <c r="J227" i="1"/>
  <c r="J212" i="1"/>
  <c r="J223" i="1"/>
  <c r="J257" i="1"/>
  <c r="J49" i="1"/>
  <c r="J66" i="1"/>
  <c r="J103" i="1"/>
  <c r="J36" i="1"/>
  <c r="J190" i="1"/>
  <c r="J146" i="1"/>
  <c r="J177" i="1"/>
  <c r="J271" i="1"/>
  <c r="J304" i="1"/>
  <c r="J315" i="1"/>
  <c r="J34" i="1"/>
  <c r="J92" i="1"/>
  <c r="J13" i="1"/>
  <c r="J203" i="1"/>
  <c r="J341" i="1"/>
  <c r="J163" i="1"/>
  <c r="J157" i="1"/>
  <c r="J235" i="1"/>
  <c r="J269" i="1"/>
  <c r="J334" i="1"/>
  <c r="J14" i="1"/>
  <c r="J90" i="1"/>
  <c r="J48" i="1"/>
  <c r="J100" i="1"/>
  <c r="J170" i="1"/>
  <c r="J189" i="1"/>
  <c r="J320" i="1"/>
  <c r="J237" i="1"/>
  <c r="J301" i="1"/>
  <c r="J3" i="1"/>
  <c r="J114" i="1"/>
  <c r="J55" i="1"/>
  <c r="J260" i="1"/>
  <c r="J15" i="1"/>
  <c r="J303" i="1"/>
  <c r="J209" i="1"/>
  <c r="J241" i="1"/>
  <c r="J9" i="1"/>
  <c r="J84" i="1"/>
  <c r="J130" i="1"/>
  <c r="J316" i="1"/>
  <c r="J18" i="1"/>
  <c r="J94" i="1"/>
  <c r="J64" i="1"/>
  <c r="J234" i="1"/>
  <c r="J214" i="1"/>
  <c r="J343" i="1"/>
  <c r="J93" i="1"/>
  <c r="J148" i="1"/>
  <c r="J108" i="1"/>
  <c r="J80" i="1"/>
  <c r="J205" i="1"/>
  <c r="J207" i="1"/>
  <c r="J53" i="1"/>
  <c r="J97" i="1"/>
  <c r="J295" i="1"/>
  <c r="J186" i="1"/>
  <c r="J27" i="1"/>
  <c r="J243" i="1"/>
  <c r="J62" i="1"/>
  <c r="J273" i="1"/>
  <c r="J339" i="1"/>
  <c r="J306" i="1"/>
  <c r="J136" i="1"/>
  <c r="J81" i="1"/>
  <c r="J116" i="1"/>
  <c r="J232" i="1"/>
  <c r="J99" i="1"/>
  <c r="J2" i="1"/>
  <c r="J46" i="1"/>
  <c r="F277" i="1"/>
  <c r="F173" i="1"/>
  <c r="F102" i="1"/>
  <c r="F8" i="1"/>
  <c r="F30" i="1"/>
  <c r="F289" i="1"/>
  <c r="F226" i="1"/>
  <c r="F195" i="1"/>
  <c r="F162" i="1"/>
  <c r="F73" i="1"/>
  <c r="F314" i="1"/>
  <c r="F244" i="1"/>
  <c r="F184" i="1"/>
  <c r="F101" i="1"/>
  <c r="F75" i="1"/>
  <c r="F335" i="1"/>
  <c r="F261" i="1"/>
  <c r="F157" i="1"/>
  <c r="F186" i="1"/>
  <c r="F85" i="1"/>
  <c r="F14" i="1"/>
  <c r="F304" i="1"/>
  <c r="F210" i="1"/>
  <c r="F179" i="1"/>
  <c r="F103" i="1"/>
  <c r="F263" i="1"/>
  <c r="F321" i="1"/>
  <c r="F223" i="1"/>
  <c r="F168" i="1"/>
  <c r="F166" i="1"/>
  <c r="F59" i="1"/>
  <c r="F319" i="1"/>
  <c r="F245" i="1"/>
  <c r="F247" i="1"/>
  <c r="F145" i="1"/>
  <c r="F25" i="1"/>
  <c r="F139" i="1"/>
  <c r="F282" i="1"/>
  <c r="F280" i="1"/>
  <c r="F163" i="1"/>
  <c r="F80" i="1"/>
  <c r="F111" i="1"/>
  <c r="F298" i="1"/>
  <c r="F207" i="1"/>
  <c r="F152" i="1"/>
  <c r="F136" i="1"/>
  <c r="F43" i="1"/>
  <c r="F342" i="1"/>
  <c r="F115" i="1"/>
  <c r="F174" i="1"/>
  <c r="F275" i="1"/>
  <c r="F29" i="1"/>
  <c r="F36" i="1"/>
  <c r="F167" i="1"/>
  <c r="F260" i="1"/>
  <c r="F37" i="1"/>
  <c r="F57" i="1"/>
  <c r="F291" i="1"/>
  <c r="F269" i="1"/>
  <c r="F22" i="1"/>
  <c r="F76" i="1"/>
  <c r="F238" i="1"/>
  <c r="F287" i="1"/>
  <c r="F42" i="1"/>
  <c r="F112" i="1"/>
  <c r="F176" i="1"/>
  <c r="F333" i="1"/>
  <c r="F318" i="1"/>
  <c r="F79" i="1"/>
  <c r="F106" i="1"/>
  <c r="F215" i="1"/>
  <c r="F338" i="1"/>
  <c r="F99" i="1"/>
  <c r="F190" i="1"/>
  <c r="F230" i="1"/>
  <c r="F5" i="1"/>
  <c r="F200" i="1"/>
  <c r="F169" i="1"/>
  <c r="F305" i="1"/>
  <c r="F290" i="1"/>
  <c r="F118" i="1"/>
  <c r="F183" i="1"/>
  <c r="F146" i="1"/>
  <c r="F212" i="1"/>
  <c r="F26" i="1"/>
  <c r="F326" i="1"/>
  <c r="F267" i="1"/>
  <c r="F155" i="1"/>
  <c r="F87" i="1"/>
  <c r="F327" i="1"/>
  <c r="F227" i="1"/>
  <c r="F142" i="1"/>
  <c r="F53" i="1"/>
  <c r="F339" i="1"/>
  <c r="F243" i="1"/>
  <c r="F158" i="1"/>
  <c r="F93" i="1"/>
  <c r="F310" i="1"/>
  <c r="F240" i="1"/>
  <c r="F150" i="1"/>
  <c r="F71" i="1"/>
  <c r="F311" i="1"/>
  <c r="F211" i="1"/>
  <c r="F126" i="1"/>
  <c r="F147" i="1"/>
  <c r="F323" i="1"/>
  <c r="F222" i="1"/>
  <c r="F138" i="1"/>
  <c r="F49" i="1"/>
  <c r="F313" i="1"/>
  <c r="F218" i="1"/>
  <c r="F134" i="1"/>
  <c r="F55" i="1"/>
  <c r="F334" i="1"/>
  <c r="F283" i="1"/>
  <c r="F110" i="1"/>
  <c r="F95" i="1"/>
  <c r="F307" i="1"/>
  <c r="F206" i="1"/>
  <c r="F122" i="1"/>
  <c r="F131" i="1"/>
  <c r="F317" i="1"/>
  <c r="F266" i="1"/>
  <c r="F328" i="1"/>
  <c r="F332" i="1"/>
  <c r="F286" i="1"/>
  <c r="F322" i="1"/>
  <c r="F257" i="1"/>
  <c r="F294" i="1"/>
  <c r="F343" i="1"/>
  <c r="F278" i="1"/>
  <c r="F315" i="1"/>
  <c r="F123" i="1"/>
  <c r="F312" i="1"/>
  <c r="F337" i="1"/>
  <c r="F288" i="1"/>
  <c r="F252" i="1"/>
  <c r="F281" i="1"/>
  <c r="F306" i="1"/>
  <c r="F292" i="1"/>
  <c r="F270" i="1"/>
  <c r="F293" i="1"/>
  <c r="F295" i="1"/>
  <c r="F13" i="1"/>
  <c r="F189" i="1"/>
  <c r="F35" i="1"/>
  <c r="F330" i="1"/>
  <c r="F4" i="1"/>
  <c r="F271" i="1"/>
  <c r="F61" i="1"/>
  <c r="F320" i="1"/>
  <c r="F196" i="1"/>
  <c r="F72" i="1"/>
  <c r="F329" i="1"/>
  <c r="F308" i="1"/>
  <c r="F48" i="1"/>
  <c r="F301" i="1"/>
  <c r="F161" i="1"/>
  <c r="F60" i="1"/>
  <c r="F297" i="1"/>
  <c r="F180" i="1"/>
  <c r="F56" i="1"/>
  <c r="F302" i="1"/>
  <c r="F231" i="1"/>
  <c r="F32" i="1"/>
  <c r="F341" i="1"/>
  <c r="F279" i="1"/>
  <c r="F44" i="1"/>
  <c r="F325" i="1"/>
  <c r="F164" i="1"/>
  <c r="F40" i="1"/>
  <c r="F336" i="1"/>
  <c r="F205" i="1"/>
  <c r="F16" i="1"/>
  <c r="F296" i="1"/>
  <c r="F229" i="1"/>
  <c r="F28" i="1"/>
  <c r="F221" i="1"/>
  <c r="F64" i="1"/>
  <c r="F27" i="1"/>
  <c r="F300" i="1"/>
  <c r="F109" i="1"/>
  <c r="F10" i="1"/>
  <c r="F165" i="1"/>
  <c r="F159" i="1"/>
  <c r="F17" i="1"/>
  <c r="F259" i="1"/>
  <c r="F198" i="1"/>
  <c r="F143" i="1"/>
  <c r="F177" i="1"/>
  <c r="F144" i="1"/>
  <c r="F77" i="1"/>
  <c r="F199" i="1"/>
  <c r="F108" i="1"/>
  <c r="F74" i="1"/>
  <c r="F98" i="1"/>
  <c r="F299" i="1"/>
  <c r="F52" i="1"/>
  <c r="F274" i="1"/>
  <c r="F228" i="1"/>
  <c r="F23" i="1"/>
  <c r="F250" i="1"/>
  <c r="F172" i="1"/>
  <c r="F63" i="1"/>
  <c r="F262" i="1"/>
  <c r="F204" i="1"/>
  <c r="F11" i="1"/>
  <c r="F258" i="1"/>
  <c r="F203" i="1"/>
  <c r="F7" i="1"/>
  <c r="F316" i="1"/>
  <c r="F156" i="1"/>
  <c r="F47" i="1"/>
  <c r="F246" i="1"/>
  <c r="F191" i="1"/>
  <c r="F65" i="1"/>
  <c r="F242" i="1"/>
  <c r="F187" i="1"/>
  <c r="F45" i="1"/>
  <c r="F285" i="1"/>
  <c r="F235" i="1"/>
  <c r="F31" i="1"/>
  <c r="F303" i="1"/>
  <c r="F268" i="1"/>
  <c r="F94" i="1"/>
  <c r="F154" i="1"/>
  <c r="F265" i="1"/>
  <c r="F82" i="1"/>
  <c r="F217" i="1"/>
  <c r="F237" i="1"/>
  <c r="F54" i="1"/>
  <c r="F149" i="1"/>
  <c r="F219" i="1"/>
  <c r="F62" i="1"/>
  <c r="F121" i="1"/>
  <c r="F233" i="1"/>
  <c r="F92" i="1"/>
  <c r="F129" i="1"/>
  <c r="F232" i="1"/>
  <c r="F58" i="1"/>
  <c r="F83" i="1"/>
  <c r="F132" i="1"/>
  <c r="F272" i="1"/>
  <c r="F185" i="1"/>
  <c r="F19" i="1"/>
  <c r="F88" i="1"/>
  <c r="F12" i="1"/>
  <c r="F213" i="1"/>
  <c r="F90" i="1"/>
  <c r="F309" i="1"/>
  <c r="F117" i="1"/>
  <c r="F91" i="1"/>
  <c r="F276" i="1"/>
  <c r="F264" i="1"/>
  <c r="F41" i="1"/>
  <c r="F182" i="1"/>
  <c r="F234" i="1"/>
  <c r="F18" i="1"/>
  <c r="F100" i="1"/>
  <c r="F197" i="1"/>
  <c r="F107" i="1"/>
  <c r="F151" i="1"/>
  <c r="F208" i="1"/>
  <c r="F331" i="1"/>
  <c r="F124" i="1"/>
  <c r="F193" i="1"/>
  <c r="F194" i="1"/>
  <c r="F81" i="1"/>
  <c r="F120" i="1"/>
  <c r="F84" i="1"/>
  <c r="F153" i="1"/>
  <c r="F39" i="1"/>
  <c r="F97" i="1"/>
  <c r="F114" i="1"/>
  <c r="F236" i="1"/>
  <c r="F188" i="1"/>
  <c r="F34" i="1"/>
  <c r="F125" i="1"/>
  <c r="F96" i="1"/>
  <c r="F128" i="1"/>
  <c r="F214" i="1"/>
  <c r="F9" i="1"/>
  <c r="F273" i="1"/>
  <c r="F113" i="1"/>
  <c r="F70" i="1"/>
  <c r="F239" i="1"/>
  <c r="F137" i="1"/>
  <c r="F66" i="1"/>
  <c r="F284" i="1"/>
  <c r="F175" i="1"/>
  <c r="F248" i="1"/>
  <c r="F127" i="1"/>
  <c r="F225" i="1"/>
  <c r="F20" i="1"/>
  <c r="F105" i="1"/>
  <c r="F256" i="1"/>
  <c r="F254" i="1"/>
  <c r="F24" i="1"/>
  <c r="F116" i="1"/>
  <c r="F6" i="1"/>
  <c r="F340" i="1"/>
  <c r="F140" i="1"/>
  <c r="F178" i="1"/>
  <c r="F181" i="1"/>
  <c r="F133" i="1"/>
  <c r="F86" i="1"/>
  <c r="F192" i="1"/>
  <c r="F209" i="1"/>
  <c r="F220" i="1"/>
  <c r="F33" i="1"/>
  <c r="F68" i="1"/>
  <c r="F15" i="1"/>
  <c r="F119" i="1"/>
  <c r="F202" i="1"/>
  <c r="F249" i="1"/>
  <c r="F38" i="1"/>
  <c r="F201" i="1"/>
  <c r="F241" i="1"/>
  <c r="F160" i="1"/>
  <c r="F255" i="1"/>
  <c r="F148" i="1"/>
  <c r="F50" i="1"/>
  <c r="F67" i="1"/>
  <c r="F104" i="1"/>
  <c r="F216" i="1"/>
  <c r="F69" i="1"/>
  <c r="F130" i="1"/>
  <c r="F141" i="1"/>
  <c r="F51" i="1"/>
  <c r="F251" i="1"/>
  <c r="F253" i="1"/>
  <c r="F78" i="1"/>
  <c r="F170" i="1"/>
  <c r="F3" i="1"/>
  <c r="F224" i="1"/>
  <c r="F324" i="1"/>
  <c r="F89" i="1"/>
  <c r="F21" i="1"/>
  <c r="F171" i="1"/>
  <c r="F135" i="1"/>
  <c r="F2" i="1"/>
  <c r="F46" i="1"/>
  <c r="B317" i="1"/>
  <c r="B211" i="1"/>
  <c r="B168" i="1"/>
  <c r="B152" i="1"/>
  <c r="B47" i="1"/>
  <c r="B331" i="1"/>
  <c r="B257" i="1"/>
  <c r="B165" i="1"/>
  <c r="B145" i="1"/>
  <c r="B65" i="1"/>
  <c r="B342" i="1"/>
  <c r="B321" i="1"/>
  <c r="B225" i="1"/>
  <c r="B117" i="1"/>
  <c r="B95" i="1"/>
  <c r="B143" i="1"/>
  <c r="B242" i="1"/>
  <c r="B228" i="1"/>
  <c r="B122" i="1"/>
  <c r="B40" i="1"/>
  <c r="B245" i="1"/>
  <c r="B175" i="1"/>
  <c r="B44" i="1"/>
  <c r="B18" i="1"/>
  <c r="B223" i="1"/>
  <c r="B187" i="1"/>
  <c r="B56" i="1"/>
  <c r="B298" i="1"/>
  <c r="B288" i="1"/>
  <c r="B110" i="1"/>
  <c r="B31" i="1"/>
  <c r="B309" i="1"/>
  <c r="B206" i="1"/>
  <c r="B129" i="1"/>
  <c r="B43" i="1"/>
  <c r="B326" i="1"/>
  <c r="B264" i="1"/>
  <c r="B200" i="1"/>
  <c r="B101" i="1"/>
  <c r="B79" i="1"/>
  <c r="B53" i="1"/>
  <c r="B291" i="1"/>
  <c r="B197" i="1"/>
  <c r="B106" i="1"/>
  <c r="B24" i="1"/>
  <c r="B62" i="1"/>
  <c r="B142" i="1"/>
  <c r="B234" i="1"/>
  <c r="B45" i="1"/>
  <c r="B336" i="1"/>
  <c r="B220" i="1"/>
  <c r="B118" i="1"/>
  <c r="B36" i="1"/>
  <c r="B74" i="1"/>
  <c r="B293" i="1"/>
  <c r="B214" i="1"/>
  <c r="B179" i="1"/>
  <c r="B198" i="1"/>
  <c r="B69" i="1"/>
  <c r="B261" i="1"/>
  <c r="B34" i="1"/>
  <c r="B72" i="1"/>
  <c r="B290" i="1"/>
  <c r="B263" i="1"/>
  <c r="B224" i="1"/>
  <c r="B128" i="1"/>
  <c r="B23" i="1"/>
  <c r="B307" i="1"/>
  <c r="B233" i="1"/>
  <c r="B236" i="1"/>
  <c r="B121" i="1"/>
  <c r="B103" i="1"/>
  <c r="B6" i="1"/>
  <c r="B184" i="1"/>
  <c r="B273" i="1"/>
  <c r="B46" i="1"/>
  <c r="B270" i="1"/>
  <c r="B244" i="1"/>
  <c r="B150" i="1"/>
  <c r="B68" i="1"/>
  <c r="B131" i="1"/>
  <c r="B340" i="1"/>
  <c r="B255" i="1"/>
  <c r="B216" i="1"/>
  <c r="B124" i="1"/>
  <c r="B19" i="1"/>
  <c r="B104" i="1"/>
  <c r="B161" i="1"/>
  <c r="B266" i="1"/>
  <c r="B115" i="1"/>
  <c r="B333" i="1"/>
  <c r="B55" i="1"/>
  <c r="B158" i="1"/>
  <c r="B322" i="1"/>
  <c r="B183" i="1"/>
  <c r="B240" i="1"/>
  <c r="B17" i="1"/>
  <c r="B191" i="1"/>
  <c r="B256" i="1"/>
  <c r="B195" i="1"/>
  <c r="B319" i="1"/>
  <c r="B239" i="1"/>
  <c r="B139" i="1"/>
  <c r="B341" i="1"/>
  <c r="B312" i="1"/>
  <c r="B100" i="1"/>
  <c r="B292" i="1"/>
  <c r="B275" i="1"/>
  <c r="B28" i="1"/>
  <c r="B329" i="1"/>
  <c r="B164" i="1"/>
  <c r="B135" i="1"/>
  <c r="B332" i="1"/>
  <c r="B260" i="1"/>
  <c r="B229" i="1"/>
  <c r="B15" i="1"/>
  <c r="B294" i="1"/>
  <c r="B284" i="1"/>
  <c r="B113" i="1"/>
  <c r="B27" i="1"/>
  <c r="B235" i="1"/>
  <c r="B203" i="1"/>
  <c r="B306" i="1"/>
  <c r="B337" i="1"/>
  <c r="B125" i="1"/>
  <c r="B39" i="1"/>
  <c r="B325" i="1"/>
  <c r="B259" i="1"/>
  <c r="B137" i="1"/>
  <c r="B51" i="1"/>
  <c r="B169" i="1"/>
  <c r="B252" i="1"/>
  <c r="B334" i="1"/>
  <c r="B276" i="1"/>
  <c r="B102" i="1"/>
  <c r="B87" i="1"/>
  <c r="B302" i="1"/>
  <c r="B304" i="1"/>
  <c r="B114" i="1"/>
  <c r="B35" i="1"/>
  <c r="B310" i="1"/>
  <c r="B13" i="1"/>
  <c r="B343" i="1"/>
  <c r="B248" i="1"/>
  <c r="B199" i="1"/>
  <c r="B4" i="1"/>
  <c r="B25" i="1"/>
  <c r="B272" i="1"/>
  <c r="B194" i="1"/>
  <c r="B16" i="1"/>
  <c r="B73" i="1"/>
  <c r="B141" i="1"/>
  <c r="B146" i="1"/>
  <c r="B267" i="1"/>
  <c r="B339" i="1"/>
  <c r="B38" i="1"/>
  <c r="B218" i="1"/>
  <c r="B188" i="1"/>
  <c r="B90" i="1"/>
  <c r="B3" i="1"/>
  <c r="B246" i="1"/>
  <c r="B133" i="1"/>
  <c r="B301" i="1"/>
  <c r="B138" i="1"/>
  <c r="B94" i="1"/>
  <c r="B159" i="1"/>
  <c r="B66" i="1"/>
  <c r="B283" i="1"/>
  <c r="B57" i="1"/>
  <c r="B277" i="1"/>
  <c r="B178" i="1"/>
  <c r="B166" i="1"/>
  <c r="B296" i="1"/>
  <c r="B155" i="1"/>
  <c r="B29" i="1"/>
  <c r="B99" i="1"/>
  <c r="B311" i="1"/>
  <c r="B251" i="1"/>
  <c r="B107" i="1"/>
  <c r="B323" i="1"/>
  <c r="B157" i="1"/>
  <c r="B48" i="1"/>
  <c r="B335" i="1"/>
  <c r="B162" i="1"/>
  <c r="B285" i="1"/>
  <c r="B205" i="1"/>
  <c r="B21" i="1"/>
  <c r="B320" i="1"/>
  <c r="B163" i="1"/>
  <c r="B41" i="1"/>
  <c r="B202" i="1"/>
  <c r="B8" i="1"/>
  <c r="B231" i="1"/>
  <c r="B232" i="1"/>
  <c r="B42" i="1"/>
  <c r="B268" i="1"/>
  <c r="B105" i="1"/>
  <c r="B54" i="1"/>
  <c r="B37" i="1"/>
  <c r="B305" i="1"/>
  <c r="B170" i="1"/>
  <c r="B226" i="1"/>
  <c r="B77" i="1"/>
  <c r="B254" i="1"/>
  <c r="B134" i="1"/>
  <c r="B210" i="1"/>
  <c r="B151" i="1"/>
  <c r="B258" i="1"/>
  <c r="B186" i="1"/>
  <c r="B299" i="1"/>
  <c r="B136" i="1"/>
  <c r="B315" i="1"/>
  <c r="B171" i="1"/>
  <c r="B78" i="1"/>
  <c r="B247" i="1"/>
  <c r="B120" i="1"/>
  <c r="B50" i="1"/>
  <c r="B271" i="1"/>
  <c r="B132" i="1"/>
  <c r="B93" i="1"/>
  <c r="B324" i="1"/>
  <c r="B313" i="1"/>
  <c r="B160" i="1"/>
  <c r="B119" i="1"/>
  <c r="B250" i="1"/>
  <c r="B172" i="1"/>
  <c r="B182" i="1"/>
  <c r="B149" i="1"/>
  <c r="B147" i="1"/>
  <c r="B280" i="1"/>
  <c r="B109" i="1"/>
  <c r="B58" i="1"/>
  <c r="B303" i="1"/>
  <c r="B140" i="1"/>
  <c r="B70" i="1"/>
  <c r="B63" i="1"/>
  <c r="B318" i="1"/>
  <c r="B177" i="1"/>
  <c r="B112" i="1"/>
  <c r="B330" i="1"/>
  <c r="B189" i="1"/>
  <c r="B80" i="1"/>
  <c r="B153" i="1"/>
  <c r="B222" i="1"/>
  <c r="B279" i="1"/>
  <c r="B241" i="1"/>
  <c r="B14" i="1"/>
  <c r="B76" i="1"/>
  <c r="B217" i="1"/>
  <c r="B262" i="1"/>
  <c r="B237" i="1"/>
  <c r="B49" i="1"/>
  <c r="B130" i="1"/>
  <c r="B89" i="1"/>
  <c r="B193" i="1"/>
  <c r="B85" i="1"/>
  <c r="B97" i="1"/>
  <c r="B181" i="1"/>
  <c r="B192" i="1"/>
  <c r="B282" i="1"/>
  <c r="B83" i="1"/>
  <c r="B253" i="1"/>
  <c r="B127" i="1"/>
  <c r="B173" i="1"/>
  <c r="B96" i="1"/>
  <c r="B108" i="1"/>
  <c r="B52" i="1"/>
  <c r="B126" i="1"/>
  <c r="B180" i="1"/>
  <c r="B201" i="1"/>
  <c r="B207" i="1"/>
  <c r="B278" i="1"/>
  <c r="B12" i="1"/>
  <c r="B243" i="1"/>
  <c r="B60" i="1"/>
  <c r="B328" i="1"/>
  <c r="B10" i="1"/>
  <c r="B154" i="1"/>
  <c r="B274" i="1"/>
  <c r="B209" i="1"/>
  <c r="B300" i="1"/>
  <c r="B32" i="1"/>
  <c r="B190" i="1"/>
  <c r="B174" i="1"/>
  <c r="B281" i="1"/>
  <c r="B213" i="1"/>
  <c r="B26" i="1"/>
  <c r="B219" i="1"/>
  <c r="B111" i="1"/>
  <c r="B314" i="1"/>
  <c r="B295" i="1"/>
  <c r="B30" i="1"/>
  <c r="B61" i="1"/>
  <c r="B92" i="1"/>
  <c r="B185" i="1"/>
  <c r="B88" i="1"/>
  <c r="B167" i="1"/>
  <c r="B86" i="1"/>
  <c r="B84" i="1"/>
  <c r="B5" i="1"/>
  <c r="B71" i="1"/>
  <c r="B196" i="1"/>
  <c r="B176" i="1"/>
  <c r="B221" i="1"/>
  <c r="B59" i="1"/>
  <c r="B338" i="1"/>
  <c r="B116" i="1"/>
  <c r="B9" i="1"/>
  <c r="B316" i="1"/>
  <c r="B204" i="1"/>
  <c r="B75" i="1"/>
  <c r="B82" i="1"/>
  <c r="B33" i="1"/>
  <c r="B208" i="1"/>
  <c r="B91" i="1"/>
  <c r="B144" i="1"/>
  <c r="B22" i="1"/>
  <c r="B20" i="1"/>
  <c r="B227" i="1"/>
  <c r="B7" i="1"/>
  <c r="B327" i="1"/>
  <c r="B265" i="1"/>
  <c r="B67" i="1"/>
  <c r="B148" i="1"/>
  <c r="B249" i="1"/>
  <c r="B212" i="1"/>
  <c r="B238" i="1"/>
  <c r="B308" i="1"/>
  <c r="B81" i="1"/>
  <c r="B215" i="1"/>
  <c r="B98" i="1"/>
  <c r="B230" i="1"/>
  <c r="B123" i="1"/>
  <c r="B286" i="1"/>
  <c r="B64" i="1"/>
  <c r="B287" i="1"/>
  <c r="B156" i="1"/>
  <c r="B297" i="1"/>
  <c r="B289" i="1"/>
  <c r="B11" i="1"/>
  <c r="B2" i="1"/>
  <c r="B269" i="1"/>
  <c r="G301" i="1"/>
  <c r="G206" i="1"/>
  <c r="G155" i="1"/>
  <c r="G143" i="1"/>
  <c r="G335" i="1"/>
  <c r="G266" i="1"/>
  <c r="G219" i="1"/>
  <c r="G123" i="1"/>
  <c r="G300" i="1"/>
  <c r="G234" i="1"/>
  <c r="G190" i="1"/>
  <c r="G103" i="1"/>
  <c r="G316" i="1"/>
  <c r="G217" i="1"/>
  <c r="G170" i="1"/>
  <c r="G110" i="1"/>
  <c r="G26" i="1"/>
  <c r="G12" i="1"/>
  <c r="G333" i="1"/>
  <c r="G275" i="1"/>
  <c r="G203" i="1"/>
  <c r="G112" i="1"/>
  <c r="G313" i="1"/>
  <c r="G233" i="1"/>
  <c r="G183" i="1"/>
  <c r="G224" i="1"/>
  <c r="G312" i="1"/>
  <c r="G214" i="1"/>
  <c r="G163" i="1"/>
  <c r="G151" i="1"/>
  <c r="G289" i="1"/>
  <c r="G282" i="1"/>
  <c r="G246" i="1"/>
  <c r="G131" i="1"/>
  <c r="G74" i="1"/>
  <c r="G130" i="1"/>
  <c r="G49" i="1"/>
  <c r="G18" i="1"/>
  <c r="G153" i="1"/>
  <c r="G64" i="1"/>
  <c r="G265" i="1"/>
  <c r="G263" i="1"/>
  <c r="G149" i="1"/>
  <c r="G63" i="1"/>
  <c r="G245" i="1"/>
  <c r="G235" i="1"/>
  <c r="G129" i="1"/>
  <c r="G43" i="1"/>
  <c r="G294" i="1"/>
  <c r="G200" i="1"/>
  <c r="G109" i="1"/>
  <c r="G23" i="1"/>
  <c r="G268" i="1"/>
  <c r="G180" i="1"/>
  <c r="G270" i="1"/>
  <c r="G15" i="1"/>
  <c r="G69" i="1"/>
  <c r="G22" i="1"/>
  <c r="G32" i="1"/>
  <c r="G13" i="1"/>
  <c r="G118" i="1"/>
  <c r="G171" i="1"/>
  <c r="G298" i="1"/>
  <c r="G211" i="1"/>
  <c r="G186" i="1"/>
  <c r="G17" i="1"/>
  <c r="G78" i="1"/>
  <c r="G229" i="1"/>
  <c r="G209" i="1"/>
  <c r="G279" i="1"/>
  <c r="G241" i="1"/>
  <c r="G70" i="1"/>
  <c r="G28" i="1"/>
  <c r="G238" i="1"/>
  <c r="G207" i="1"/>
  <c r="G184" i="1"/>
  <c r="G164" i="1"/>
  <c r="G6" i="1"/>
  <c r="G60" i="1"/>
  <c r="G220" i="1"/>
  <c r="G20" i="1"/>
  <c r="G173" i="1"/>
  <c r="G306" i="1"/>
  <c r="G34" i="1"/>
  <c r="G248" i="1"/>
  <c r="G45" i="1"/>
  <c r="G307" i="1"/>
  <c r="G228" i="1"/>
  <c r="G95" i="1"/>
  <c r="G276" i="1"/>
  <c r="G199" i="1"/>
  <c r="G75" i="1"/>
  <c r="G256" i="1"/>
  <c r="G179" i="1"/>
  <c r="G55" i="1"/>
  <c r="G236" i="1"/>
  <c r="G159" i="1"/>
  <c r="G35" i="1"/>
  <c r="G37" i="1"/>
  <c r="G65" i="1"/>
  <c r="G274" i="1"/>
  <c r="G208" i="1"/>
  <c r="G338" i="1"/>
  <c r="G237" i="1"/>
  <c r="G145" i="1"/>
  <c r="G318" i="1"/>
  <c r="G221" i="1"/>
  <c r="G125" i="1"/>
  <c r="G337" i="1"/>
  <c r="G340" i="1"/>
  <c r="G105" i="1"/>
  <c r="G44" i="1"/>
  <c r="G122" i="1"/>
  <c r="G68" i="1"/>
  <c r="G3" i="1"/>
  <c r="G342" i="1"/>
  <c r="G243" i="1"/>
  <c r="G198" i="1"/>
  <c r="G322" i="1"/>
  <c r="G218" i="1"/>
  <c r="G178" i="1"/>
  <c r="G341" i="1"/>
  <c r="G290" i="1"/>
  <c r="G158" i="1"/>
  <c r="G321" i="1"/>
  <c r="G250" i="1"/>
  <c r="G165" i="1"/>
  <c r="G16" i="1"/>
  <c r="G72" i="1"/>
  <c r="G4" i="1"/>
  <c r="G84" i="1"/>
  <c r="G328" i="1"/>
  <c r="G331" i="1"/>
  <c r="G119" i="1"/>
  <c r="G42" i="1"/>
  <c r="G76" i="1"/>
  <c r="G182" i="1"/>
  <c r="G91" i="1"/>
  <c r="G253" i="1"/>
  <c r="G146" i="1"/>
  <c r="G73" i="1"/>
  <c r="G302" i="1"/>
  <c r="G315" i="1"/>
  <c r="G185" i="1"/>
  <c r="G61" i="1"/>
  <c r="G195" i="1"/>
  <c r="G124" i="1"/>
  <c r="G326" i="1"/>
  <c r="G9" i="1"/>
  <c r="G324" i="1"/>
  <c r="G310" i="1"/>
  <c r="G215" i="1"/>
  <c r="G31" i="1"/>
  <c r="G291" i="1"/>
  <c r="G108" i="1"/>
  <c r="G230" i="1"/>
  <c r="G161" i="1"/>
  <c r="G323" i="1"/>
  <c r="G121" i="1"/>
  <c r="G90" i="1"/>
  <c r="G52" i="1"/>
  <c r="G308" i="1"/>
  <c r="G127" i="1"/>
  <c r="G260" i="1"/>
  <c r="G177" i="1"/>
  <c r="G339" i="1"/>
  <c r="G174" i="1"/>
  <c r="G285" i="1"/>
  <c r="G204" i="1"/>
  <c r="G19" i="1"/>
  <c r="G38" i="1"/>
  <c r="G93" i="1"/>
  <c r="G57" i="1"/>
  <c r="G242" i="1"/>
  <c r="G239" i="1"/>
  <c r="G244" i="1"/>
  <c r="G140" i="1"/>
  <c r="G287" i="1"/>
  <c r="G278" i="1"/>
  <c r="G319" i="1"/>
  <c r="G191" i="1"/>
  <c r="G67" i="1"/>
  <c r="G86" i="1"/>
  <c r="G98" i="1"/>
  <c r="G41" i="1"/>
  <c r="G139" i="1"/>
  <c r="G231" i="1"/>
  <c r="G36" i="1"/>
  <c r="G169" i="1"/>
  <c r="G181" i="1"/>
  <c r="G201" i="1"/>
  <c r="G249" i="1"/>
  <c r="G27" i="1"/>
  <c r="G148" i="1"/>
  <c r="G14" i="1"/>
  <c r="G81" i="1"/>
  <c r="G92" i="1"/>
  <c r="G259" i="1"/>
  <c r="G213" i="1"/>
  <c r="G329" i="1"/>
  <c r="G197" i="1"/>
  <c r="G257" i="1"/>
  <c r="G189" i="1"/>
  <c r="G223" i="1"/>
  <c r="G80" i="1"/>
  <c r="G343" i="1"/>
  <c r="G227" i="1"/>
  <c r="G261" i="1"/>
  <c r="G107" i="1"/>
  <c r="G262" i="1"/>
  <c r="G39" i="1"/>
  <c r="G154" i="1"/>
  <c r="G85" i="1"/>
  <c r="G82" i="1"/>
  <c r="G317" i="1"/>
  <c r="G187" i="1"/>
  <c r="G288" i="1"/>
  <c r="G152" i="1"/>
  <c r="G205" i="1"/>
  <c r="G87" i="1"/>
  <c r="G202" i="1"/>
  <c r="G88" i="1"/>
  <c r="G66" i="1"/>
  <c r="G222" i="1"/>
  <c r="G258" i="1"/>
  <c r="G216" i="1"/>
  <c r="G295" i="1"/>
  <c r="G137" i="1"/>
  <c r="G62" i="1"/>
  <c r="G272" i="1"/>
  <c r="G7" i="1"/>
  <c r="G175" i="1"/>
  <c r="G325" i="1"/>
  <c r="G56" i="1"/>
  <c r="G166" i="1"/>
  <c r="G277" i="1"/>
  <c r="G97" i="1"/>
  <c r="G247" i="1"/>
  <c r="G314" i="1"/>
  <c r="G254" i="1"/>
  <c r="G102" i="1"/>
  <c r="G281" i="1"/>
  <c r="G101" i="1"/>
  <c r="G255" i="1"/>
  <c r="G59" i="1"/>
  <c r="G286" i="1"/>
  <c r="G284" i="1"/>
  <c r="G116" i="1"/>
  <c r="G21" i="1"/>
  <c r="G29" i="1"/>
  <c r="G311" i="1"/>
  <c r="G193" i="1"/>
  <c r="G225" i="1"/>
  <c r="G142" i="1"/>
  <c r="G212" i="1"/>
  <c r="G269" i="1"/>
  <c r="G100" i="1"/>
  <c r="G5" i="1"/>
  <c r="G77" i="1"/>
  <c r="G157" i="1"/>
  <c r="G296" i="1"/>
  <c r="G89" i="1"/>
  <c r="G162" i="1"/>
  <c r="G51" i="1"/>
  <c r="G133" i="1"/>
  <c r="G330" i="1"/>
  <c r="G50" i="1"/>
  <c r="G144" i="1"/>
  <c r="G336" i="1"/>
  <c r="G303" i="1"/>
  <c r="G267" i="1"/>
  <c r="G168" i="1"/>
  <c r="G132" i="1"/>
  <c r="G280" i="1"/>
  <c r="G172" i="1"/>
  <c r="G136" i="1"/>
  <c r="G83" i="1"/>
  <c r="G46" i="1"/>
  <c r="G111" i="1"/>
  <c r="G293" i="1"/>
  <c r="G251" i="1"/>
  <c r="G96" i="1"/>
  <c r="G297" i="1"/>
  <c r="G8" i="1"/>
  <c r="G106" i="1"/>
  <c r="G252" i="1"/>
  <c r="G104" i="1"/>
  <c r="G117" i="1"/>
  <c r="G334" i="1"/>
  <c r="G11" i="1"/>
  <c r="G332" i="1"/>
  <c r="G150" i="1"/>
  <c r="G264" i="1"/>
  <c r="G120" i="1"/>
  <c r="G94" i="1"/>
  <c r="G99" i="1"/>
  <c r="G47" i="1"/>
  <c r="G25" i="1"/>
  <c r="G232" i="1"/>
  <c r="G188" i="1"/>
  <c r="G141" i="1"/>
  <c r="G147" i="1"/>
  <c r="G192" i="1"/>
  <c r="G194" i="1"/>
  <c r="G126" i="1"/>
  <c r="G10" i="1"/>
  <c r="G24" i="1"/>
  <c r="G320" i="1"/>
  <c r="G299" i="1"/>
  <c r="G271" i="1"/>
  <c r="G33" i="1"/>
  <c r="G327" i="1"/>
  <c r="G292" i="1"/>
  <c r="G134" i="1"/>
  <c r="G53" i="1"/>
  <c r="G114" i="1"/>
  <c r="G305" i="1"/>
  <c r="G79" i="1"/>
  <c r="G283" i="1"/>
  <c r="G156" i="1"/>
  <c r="G115" i="1"/>
  <c r="G273" i="1"/>
  <c r="G138" i="1"/>
  <c r="G128" i="1"/>
  <c r="G304" i="1"/>
  <c r="G176" i="1"/>
  <c r="G30" i="1"/>
  <c r="G160" i="1"/>
  <c r="G58" i="1"/>
  <c r="G309" i="1"/>
  <c r="G240" i="1"/>
  <c r="G167" i="1"/>
  <c r="G40" i="1"/>
  <c r="G226" i="1"/>
  <c r="G210" i="1"/>
  <c r="G196" i="1"/>
  <c r="G135" i="1"/>
  <c r="G71" i="1"/>
  <c r="G54" i="1"/>
  <c r="G48" i="1"/>
  <c r="G2" i="1"/>
  <c r="G113" i="1"/>
  <c r="C327" i="1"/>
  <c r="C302" i="1"/>
  <c r="C137" i="1"/>
  <c r="C51" i="1"/>
  <c r="C69" i="1"/>
  <c r="C290" i="1"/>
  <c r="C219" i="1"/>
  <c r="C121" i="1"/>
  <c r="C35" i="1"/>
  <c r="C323" i="1"/>
  <c r="C215" i="1"/>
  <c r="C34" i="1"/>
  <c r="C305" i="1"/>
  <c r="C214" i="1"/>
  <c r="C163" i="1"/>
  <c r="C151" i="1"/>
  <c r="C62" i="1"/>
  <c r="C342" i="1"/>
  <c r="C264" i="1"/>
  <c r="C188" i="1"/>
  <c r="C97" i="1"/>
  <c r="C11" i="1"/>
  <c r="C29" i="1"/>
  <c r="C273" i="1"/>
  <c r="C312" i="1"/>
  <c r="C274" i="1"/>
  <c r="C87" i="1"/>
  <c r="C138" i="1"/>
  <c r="C300" i="1"/>
  <c r="C194" i="1"/>
  <c r="C18" i="1"/>
  <c r="C289" i="1"/>
  <c r="C294" i="1"/>
  <c r="C282" i="1"/>
  <c r="C135" i="1"/>
  <c r="C46" i="1"/>
  <c r="C326" i="1"/>
  <c r="C248" i="1"/>
  <c r="C172" i="1"/>
  <c r="C165" i="1"/>
  <c r="C92" i="1"/>
  <c r="C13" i="1"/>
  <c r="C257" i="1"/>
  <c r="C267" i="1"/>
  <c r="C169" i="1"/>
  <c r="C71" i="1"/>
  <c r="C89" i="1"/>
  <c r="C269" i="1"/>
  <c r="C212" i="1"/>
  <c r="C122" i="1"/>
  <c r="C315" i="1"/>
  <c r="C270" i="1"/>
  <c r="C207" i="1"/>
  <c r="C119" i="1"/>
  <c r="C30" i="1"/>
  <c r="C310" i="1"/>
  <c r="C232" i="1"/>
  <c r="C156" i="1"/>
  <c r="C140" i="1"/>
  <c r="C36" i="1"/>
  <c r="C150" i="1"/>
  <c r="C343" i="1"/>
  <c r="C336" i="1"/>
  <c r="C164" i="1"/>
  <c r="C161" i="1"/>
  <c r="C118" i="1"/>
  <c r="C303" i="1"/>
  <c r="C319" i="1"/>
  <c r="C96" i="1"/>
  <c r="C272" i="1"/>
  <c r="C123" i="1"/>
  <c r="C314" i="1"/>
  <c r="C225" i="1"/>
  <c r="C133" i="1"/>
  <c r="C48" i="1"/>
  <c r="C313" i="1"/>
  <c r="C262" i="1"/>
  <c r="C185" i="1"/>
  <c r="C90" i="1"/>
  <c r="C325" i="1"/>
  <c r="C286" i="1"/>
  <c r="C109" i="1"/>
  <c r="C126" i="1"/>
  <c r="C334" i="1"/>
  <c r="C197" i="1"/>
  <c r="C52" i="1"/>
  <c r="C279" i="1"/>
  <c r="C158" i="1"/>
  <c r="C31" i="1"/>
  <c r="C80" i="1"/>
  <c r="C226" i="1"/>
  <c r="C186" i="1"/>
  <c r="C59" i="1"/>
  <c r="C338" i="1"/>
  <c r="C234" i="1"/>
  <c r="C198" i="1"/>
  <c r="C7" i="1"/>
  <c r="C20" i="1"/>
  <c r="C199" i="1"/>
  <c r="C21" i="1"/>
  <c r="C268" i="1"/>
  <c r="C195" i="1"/>
  <c r="C79" i="1"/>
  <c r="C33" i="1"/>
  <c r="C306" i="1"/>
  <c r="C159" i="1"/>
  <c r="C114" i="1"/>
  <c r="C61" i="1"/>
  <c r="C244" i="1"/>
  <c r="C168" i="1"/>
  <c r="C152" i="1"/>
  <c r="C76" i="1"/>
  <c r="C9" i="1"/>
  <c r="C296" i="1"/>
  <c r="C14" i="1"/>
  <c r="C124" i="1"/>
  <c r="C227" i="1"/>
  <c r="C231" i="1"/>
  <c r="C251" i="1"/>
  <c r="C339" i="1"/>
  <c r="C42" i="1"/>
  <c r="C136" i="1"/>
  <c r="C67" i="1"/>
  <c r="C181" i="1"/>
  <c r="C205" i="1"/>
  <c r="C297" i="1"/>
  <c r="C54" i="1"/>
  <c r="C12" i="1"/>
  <c r="C179" i="1"/>
  <c r="C82" i="1"/>
  <c r="C64" i="1"/>
  <c r="C318" i="1"/>
  <c r="C229" i="1"/>
  <c r="C146" i="1"/>
  <c r="C293" i="1"/>
  <c r="C224" i="1"/>
  <c r="C24" i="1"/>
  <c r="C196" i="1"/>
  <c r="C88" i="1"/>
  <c r="C266" i="1"/>
  <c r="C130" i="1"/>
  <c r="C157" i="1"/>
  <c r="C275" i="1"/>
  <c r="C115" i="1"/>
  <c r="C32" i="1"/>
  <c r="C200" i="1"/>
  <c r="C127" i="1"/>
  <c r="C60" i="1"/>
  <c r="C107" i="1"/>
  <c r="C281" i="1"/>
  <c r="C216" i="1"/>
  <c r="C189" i="1"/>
  <c r="C292" i="1"/>
  <c r="C175" i="1"/>
  <c r="C74" i="1"/>
  <c r="C304" i="1"/>
  <c r="C187" i="1"/>
  <c r="C86" i="1"/>
  <c r="C255" i="1"/>
  <c r="C110" i="1"/>
  <c r="C247" i="1"/>
  <c r="C101" i="1"/>
  <c r="C106" i="1"/>
  <c r="C210" i="1"/>
  <c r="C129" i="1"/>
  <c r="C72" i="1"/>
  <c r="C222" i="1"/>
  <c r="C182" i="1"/>
  <c r="C55" i="1"/>
  <c r="C253" i="1"/>
  <c r="C190" i="1"/>
  <c r="C208" i="1"/>
  <c r="C125" i="1"/>
  <c r="C5" i="1"/>
  <c r="C81" i="1"/>
  <c r="C341" i="1"/>
  <c r="C102" i="1"/>
  <c r="C176" i="1"/>
  <c r="C154" i="1"/>
  <c r="C155" i="1"/>
  <c r="C230" i="1"/>
  <c r="C280" i="1"/>
  <c r="C204" i="1"/>
  <c r="C113" i="1"/>
  <c r="C218" i="1"/>
  <c r="C56" i="1"/>
  <c r="C335" i="1"/>
  <c r="C139" i="1"/>
  <c r="C105" i="1"/>
  <c r="C311" i="1"/>
  <c r="C144" i="1"/>
  <c r="C307" i="1"/>
  <c r="C202" i="1"/>
  <c r="C93" i="1"/>
  <c r="C203" i="1"/>
  <c r="C38" i="1"/>
  <c r="C180" i="1"/>
  <c r="C284" i="1"/>
  <c r="C128" i="1"/>
  <c r="C324" i="1"/>
  <c r="C145" i="1"/>
  <c r="C77" i="1"/>
  <c r="C184" i="1"/>
  <c r="C22" i="1"/>
  <c r="C116" i="1"/>
  <c r="C265" i="1"/>
  <c r="C112" i="1"/>
  <c r="C301" i="1"/>
  <c r="C170" i="1"/>
  <c r="C322" i="1"/>
  <c r="C239" i="1"/>
  <c r="C220" i="1"/>
  <c r="C153" i="1"/>
  <c r="C329" i="1"/>
  <c r="C298" i="1"/>
  <c r="C249" i="1"/>
  <c r="C250" i="1"/>
  <c r="C28" i="1"/>
  <c r="C134" i="1"/>
  <c r="C173" i="1"/>
  <c r="C340" i="1"/>
  <c r="C45" i="1"/>
  <c r="C332" i="1"/>
  <c r="C167" i="1"/>
  <c r="C66" i="1"/>
  <c r="C213" i="1"/>
  <c r="C50" i="1"/>
  <c r="C19" i="1"/>
  <c r="C236" i="1"/>
  <c r="C47" i="1"/>
  <c r="C261" i="1"/>
  <c r="C108" i="1"/>
  <c r="C331" i="1"/>
  <c r="C223" i="1"/>
  <c r="C41" i="1"/>
  <c r="C3" i="1"/>
  <c r="C209" i="1"/>
  <c r="C95" i="1"/>
  <c r="C245" i="1"/>
  <c r="C193" i="1"/>
  <c r="C309" i="1"/>
  <c r="C242" i="1"/>
  <c r="C25" i="1"/>
  <c r="C83" i="1"/>
  <c r="C283" i="1"/>
  <c r="C15" i="1"/>
  <c r="C299" i="1"/>
  <c r="C147" i="1"/>
  <c r="C316" i="1"/>
  <c r="C171" i="1"/>
  <c r="C70" i="1"/>
  <c r="C85" i="1"/>
  <c r="C271" i="1"/>
  <c r="C39" i="1"/>
  <c r="C149" i="1"/>
  <c r="C131" i="1"/>
  <c r="C259" i="1"/>
  <c r="C17" i="1"/>
  <c r="C206" i="1"/>
  <c r="C27" i="1"/>
  <c r="C98" i="1"/>
  <c r="C78" i="1"/>
  <c r="C308" i="1"/>
  <c r="C337" i="1"/>
  <c r="C44" i="1"/>
  <c r="C160" i="1"/>
  <c r="C237" i="1"/>
  <c r="C276" i="1"/>
  <c r="C256" i="1"/>
  <c r="C211" i="1"/>
  <c r="C238" i="1"/>
  <c r="C260" i="1"/>
  <c r="C321" i="1"/>
  <c r="C192" i="1"/>
  <c r="C221" i="1"/>
  <c r="C288" i="1"/>
  <c r="C6" i="1"/>
  <c r="C142" i="1"/>
  <c r="C63" i="1"/>
  <c r="C330" i="1"/>
  <c r="C143" i="1"/>
  <c r="C228" i="1"/>
  <c r="C178" i="1"/>
  <c r="C53" i="1"/>
  <c r="C75" i="1"/>
  <c r="C120" i="1"/>
  <c r="C16" i="1"/>
  <c r="C99" i="1"/>
  <c r="C4" i="1"/>
  <c r="C43" i="1"/>
  <c r="C141" i="1"/>
  <c r="C57" i="1"/>
  <c r="C277" i="1"/>
  <c r="C166" i="1"/>
  <c r="C240" i="1"/>
  <c r="C285" i="1"/>
  <c r="C278" i="1"/>
  <c r="C174" i="1"/>
  <c r="C191" i="1"/>
  <c r="C263" i="1"/>
  <c r="C246" i="1"/>
  <c r="C117" i="1"/>
  <c r="C243" i="1"/>
  <c r="C254" i="1"/>
  <c r="C295" i="1"/>
  <c r="C201" i="1"/>
  <c r="C233" i="1"/>
  <c r="C235" i="1"/>
  <c r="C73" i="1"/>
  <c r="C68" i="1"/>
  <c r="C287" i="1"/>
  <c r="C252" i="1"/>
  <c r="C8" i="1"/>
  <c r="C291" i="1"/>
  <c r="C162" i="1"/>
  <c r="C84" i="1"/>
  <c r="C37" i="1"/>
  <c r="C104" i="1"/>
  <c r="C94" i="1"/>
  <c r="C241" i="1"/>
  <c r="C328" i="1"/>
  <c r="C217" i="1"/>
  <c r="C320" i="1"/>
  <c r="C333" i="1"/>
  <c r="C317" i="1"/>
  <c r="C103" i="1"/>
  <c r="C183" i="1"/>
  <c r="C23" i="1"/>
  <c r="C91" i="1"/>
  <c r="C65" i="1"/>
  <c r="C49" i="1"/>
  <c r="C40" i="1"/>
  <c r="C100" i="1"/>
  <c r="C148" i="1"/>
  <c r="C26" i="1"/>
  <c r="C10" i="1"/>
  <c r="C58" i="1"/>
  <c r="C258" i="1"/>
  <c r="C132" i="1"/>
  <c r="C111" i="1"/>
  <c r="C2" i="1"/>
  <c r="C177" i="1"/>
  <c r="H310" i="1"/>
  <c r="H257" i="1"/>
  <c r="H201" i="1"/>
  <c r="H114" i="1"/>
  <c r="H302" i="1"/>
  <c r="H208" i="1"/>
  <c r="H165" i="1"/>
  <c r="H343" i="1"/>
  <c r="H234" i="1"/>
  <c r="H178" i="1"/>
  <c r="H103" i="1"/>
  <c r="H279" i="1"/>
  <c r="H195" i="1"/>
  <c r="H325" i="1"/>
  <c r="H243" i="1"/>
  <c r="H159" i="1"/>
  <c r="H168" i="1"/>
  <c r="H324" i="1"/>
  <c r="H258" i="1"/>
  <c r="H198" i="1"/>
  <c r="H123" i="1"/>
  <c r="H330" i="1"/>
  <c r="H222" i="1"/>
  <c r="H136" i="1"/>
  <c r="H318" i="1"/>
  <c r="H265" i="1"/>
  <c r="H210" i="1"/>
  <c r="H307" i="1"/>
  <c r="H212" i="1"/>
  <c r="H169" i="1"/>
  <c r="H117" i="1"/>
  <c r="H260" i="1"/>
  <c r="H254" i="1"/>
  <c r="H172" i="1"/>
  <c r="H292" i="1"/>
  <c r="H338" i="1"/>
  <c r="H285" i="1"/>
  <c r="H329" i="1"/>
  <c r="H247" i="1"/>
  <c r="H163" i="1"/>
  <c r="H233" i="1"/>
  <c r="H181" i="1"/>
  <c r="H119" i="1"/>
  <c r="H100" i="1"/>
  <c r="H110" i="1"/>
  <c r="H141" i="1"/>
  <c r="H137" i="1"/>
  <c r="H20" i="1"/>
  <c r="H77" i="1"/>
  <c r="H3" i="1"/>
  <c r="H79" i="1"/>
  <c r="H280" i="1"/>
  <c r="H244" i="1"/>
  <c r="H273" i="1"/>
  <c r="H261" i="1"/>
  <c r="H102" i="1"/>
  <c r="H85" i="1"/>
  <c r="H23" i="1"/>
  <c r="H223" i="1"/>
  <c r="H50" i="1"/>
  <c r="H64" i="1"/>
  <c r="H129" i="1"/>
  <c r="H71" i="1"/>
  <c r="H321" i="1"/>
  <c r="H272" i="1"/>
  <c r="H213" i="1"/>
  <c r="H150" i="1"/>
  <c r="H67" i="1"/>
  <c r="H8" i="1"/>
  <c r="H49" i="1"/>
  <c r="H126" i="1"/>
  <c r="H31" i="1"/>
  <c r="H10" i="1"/>
  <c r="H28" i="1"/>
  <c r="H183" i="1"/>
  <c r="H106" i="1"/>
  <c r="H73" i="1"/>
  <c r="H104" i="1"/>
  <c r="H18" i="1"/>
  <c r="H9" i="1"/>
  <c r="H323" i="1"/>
  <c r="H97" i="1"/>
  <c r="H76" i="1"/>
  <c r="H277" i="1"/>
  <c r="H109" i="1"/>
  <c r="H264" i="1"/>
  <c r="H175" i="1"/>
  <c r="H111" i="1"/>
  <c r="H293" i="1"/>
  <c r="H227" i="1"/>
  <c r="H333" i="1"/>
  <c r="H241" i="1"/>
  <c r="H156" i="1"/>
  <c r="H284" i="1"/>
  <c r="H211" i="1"/>
  <c r="H291" i="1"/>
  <c r="H236" i="1"/>
  <c r="H196" i="1"/>
  <c r="H276" i="1"/>
  <c r="H187" i="1"/>
  <c r="H317" i="1"/>
  <c r="H217" i="1"/>
  <c r="H177" i="1"/>
  <c r="H268" i="1"/>
  <c r="H179" i="1"/>
  <c r="H300" i="1"/>
  <c r="H206" i="1"/>
  <c r="H143" i="1"/>
  <c r="H303" i="1"/>
  <c r="H171" i="1"/>
  <c r="H107" i="1"/>
  <c r="H282" i="1"/>
  <c r="H161" i="1"/>
  <c r="H295" i="1"/>
  <c r="H269" i="1"/>
  <c r="H130" i="1"/>
  <c r="H250" i="1"/>
  <c r="H173" i="1"/>
  <c r="H22" i="1"/>
  <c r="H47" i="1"/>
  <c r="H84" i="1"/>
  <c r="H13" i="1"/>
  <c r="H39" i="1"/>
  <c r="H7" i="1"/>
  <c r="H230" i="1"/>
  <c r="H313" i="1"/>
  <c r="H99" i="1"/>
  <c r="H21" i="1"/>
  <c r="H63" i="1"/>
  <c r="H11" i="1"/>
  <c r="H192" i="1"/>
  <c r="H19" i="1"/>
  <c r="H112" i="1"/>
  <c r="H278" i="1"/>
  <c r="H132" i="1"/>
  <c r="H66" i="1"/>
  <c r="H138" i="1"/>
  <c r="H52" i="1"/>
  <c r="H45" i="1"/>
  <c r="H89" i="1"/>
  <c r="H266" i="1"/>
  <c r="H53" i="1"/>
  <c r="H134" i="1"/>
  <c r="H142" i="1"/>
  <c r="H35" i="1"/>
  <c r="H131" i="1"/>
  <c r="H29" i="1"/>
  <c r="H216" i="1"/>
  <c r="H87" i="1"/>
  <c r="H312" i="1"/>
  <c r="H186" i="1"/>
  <c r="H340" i="1"/>
  <c r="H203" i="1"/>
  <c r="H299" i="1"/>
  <c r="H167" i="1"/>
  <c r="H288" i="1"/>
  <c r="H253" i="1"/>
  <c r="H225" i="1"/>
  <c r="H144" i="1"/>
  <c r="H271" i="1"/>
  <c r="H289" i="1"/>
  <c r="H235" i="1"/>
  <c r="H151" i="1"/>
  <c r="H242" i="1"/>
  <c r="H309" i="1"/>
  <c r="H232" i="1"/>
  <c r="H337" i="1"/>
  <c r="H249" i="1"/>
  <c r="H336" i="1"/>
  <c r="H199" i="1"/>
  <c r="H335" i="1"/>
  <c r="H174" i="1"/>
  <c r="H224" i="1"/>
  <c r="H214" i="1"/>
  <c r="H113" i="1"/>
  <c r="H81" i="1"/>
  <c r="H105" i="1"/>
  <c r="H57" i="1"/>
  <c r="H153" i="1"/>
  <c r="H218" i="1"/>
  <c r="H58" i="1"/>
  <c r="H24" i="1"/>
  <c r="H4" i="1"/>
  <c r="H122" i="1"/>
  <c r="H275" i="1"/>
  <c r="H152" i="1"/>
  <c r="H147" i="1"/>
  <c r="H5" i="1"/>
  <c r="H55" i="1"/>
  <c r="H48" i="1"/>
  <c r="H92" i="1"/>
  <c r="H90" i="1"/>
  <c r="H202" i="1"/>
  <c r="H36" i="1"/>
  <c r="H180" i="1"/>
  <c r="H78" i="1"/>
  <c r="H33" i="1"/>
  <c r="H259" i="1"/>
  <c r="H188" i="1"/>
  <c r="H296" i="1"/>
  <c r="H305" i="1"/>
  <c r="H256" i="1"/>
  <c r="H193" i="1"/>
  <c r="H274" i="1"/>
  <c r="H157" i="1"/>
  <c r="H228" i="1"/>
  <c r="H98" i="1"/>
  <c r="H281" i="1"/>
  <c r="H108" i="1"/>
  <c r="H220" i="1"/>
  <c r="H164" i="1"/>
  <c r="H270" i="1"/>
  <c r="H301" i="1"/>
  <c r="H154" i="1"/>
  <c r="H308" i="1"/>
  <c r="H182" i="1"/>
  <c r="H294" i="1"/>
  <c r="H219" i="1"/>
  <c r="H252" i="1"/>
  <c r="H342" i="1"/>
  <c r="H320" i="1"/>
  <c r="H115" i="1"/>
  <c r="H37" i="1"/>
  <c r="H17" i="1"/>
  <c r="H80" i="1"/>
  <c r="H60" i="1"/>
  <c r="H86" i="1"/>
  <c r="H231" i="1"/>
  <c r="H101" i="1"/>
  <c r="H62" i="1"/>
  <c r="H51" i="1"/>
  <c r="H26" i="1"/>
  <c r="H191" i="1"/>
  <c r="H245" i="1"/>
  <c r="H133" i="1"/>
  <c r="H72" i="1"/>
  <c r="H83" i="1"/>
  <c r="H75" i="1"/>
  <c r="H27" i="1"/>
  <c r="H125" i="1"/>
  <c r="H166" i="1"/>
  <c r="H93" i="1"/>
  <c r="H38" i="1"/>
  <c r="H240" i="1"/>
  <c r="H290" i="1"/>
  <c r="H251" i="1"/>
  <c r="H306" i="1"/>
  <c r="H170" i="1"/>
  <c r="H286" i="1"/>
  <c r="H322" i="1"/>
  <c r="H190" i="1"/>
  <c r="H128" i="1"/>
  <c r="H197" i="1"/>
  <c r="H120" i="1"/>
  <c r="H297" i="1"/>
  <c r="H118" i="1"/>
  <c r="H15" i="1"/>
  <c r="H121" i="1"/>
  <c r="H148" i="1"/>
  <c r="H65" i="1"/>
  <c r="H41" i="1"/>
  <c r="H304" i="1"/>
  <c r="H34" i="1"/>
  <c r="H149" i="1"/>
  <c r="H14" i="1"/>
  <c r="H267" i="1"/>
  <c r="H328" i="1"/>
  <c r="H96" i="1"/>
  <c r="H200" i="1"/>
  <c r="H327" i="1"/>
  <c r="H311" i="1"/>
  <c r="H316" i="1"/>
  <c r="H331" i="1"/>
  <c r="H283" i="1"/>
  <c r="H229" i="1"/>
  <c r="H40" i="1"/>
  <c r="H140" i="1"/>
  <c r="H6" i="1"/>
  <c r="H239" i="1"/>
  <c r="H42" i="1"/>
  <c r="H221" i="1"/>
  <c r="H116" i="1"/>
  <c r="H91" i="1"/>
  <c r="H262" i="1"/>
  <c r="H205" i="1"/>
  <c r="H246" i="1"/>
  <c r="H315" i="1"/>
  <c r="H185" i="1"/>
  <c r="H226" i="1"/>
  <c r="H162" i="1"/>
  <c r="H215" i="1"/>
  <c r="H146" i="1"/>
  <c r="H207" i="1"/>
  <c r="H135" i="1"/>
  <c r="H287" i="1"/>
  <c r="H74" i="1"/>
  <c r="H82" i="1"/>
  <c r="H298" i="1"/>
  <c r="H184" i="1"/>
  <c r="H68" i="1"/>
  <c r="H44" i="1"/>
  <c r="H158" i="1"/>
  <c r="H160" i="1"/>
  <c r="H25" i="1"/>
  <c r="H32" i="1"/>
  <c r="H127" i="1"/>
  <c r="H319" i="1"/>
  <c r="H12" i="1"/>
  <c r="H124" i="1"/>
  <c r="H54" i="1"/>
  <c r="H255" i="1"/>
  <c r="H194" i="1"/>
  <c r="H16" i="1"/>
  <c r="H61" i="1"/>
  <c r="H30" i="1"/>
  <c r="H56" i="1"/>
  <c r="H332" i="1"/>
  <c r="H263" i="1"/>
  <c r="H238" i="1"/>
  <c r="H326" i="1"/>
  <c r="H69" i="1"/>
  <c r="H43" i="1"/>
  <c r="H204" i="1"/>
  <c r="H59" i="1"/>
  <c r="H341" i="1"/>
  <c r="H248" i="1"/>
  <c r="H209" i="1"/>
  <c r="H314" i="1"/>
  <c r="H88" i="1"/>
  <c r="H145" i="1"/>
  <c r="H176" i="1"/>
  <c r="H70" i="1"/>
  <c r="H334" i="1"/>
  <c r="H237" i="1"/>
  <c r="H94" i="1"/>
  <c r="H95" i="1"/>
  <c r="H189" i="1"/>
  <c r="H139" i="1"/>
  <c r="H339" i="1"/>
  <c r="H46" i="1"/>
  <c r="H2" i="1"/>
  <c r="H155" i="1"/>
  <c r="D320" i="1"/>
  <c r="D262" i="1"/>
  <c r="D190" i="1"/>
  <c r="D111" i="1"/>
  <c r="D117" i="1"/>
  <c r="D63" i="1"/>
  <c r="D279" i="1"/>
  <c r="D195" i="1"/>
  <c r="D104" i="1"/>
  <c r="D18" i="1"/>
  <c r="D64" i="1"/>
  <c r="D343" i="1"/>
  <c r="D228" i="1"/>
  <c r="D177" i="1"/>
  <c r="D237" i="1"/>
  <c r="D13" i="1"/>
  <c r="D308" i="1"/>
  <c r="D241" i="1"/>
  <c r="D178" i="1"/>
  <c r="D339" i="1"/>
  <c r="D238" i="1"/>
  <c r="D174" i="1"/>
  <c r="D281" i="1"/>
  <c r="D85" i="1"/>
  <c r="D7" i="1"/>
  <c r="D263" i="1"/>
  <c r="D179" i="1"/>
  <c r="D211" i="1"/>
  <c r="D141" i="1"/>
  <c r="D48" i="1"/>
  <c r="D298" i="1"/>
  <c r="D212" i="1"/>
  <c r="D161" i="1"/>
  <c r="D94" i="1"/>
  <c r="D91" i="1"/>
  <c r="D315" i="1"/>
  <c r="D221" i="1"/>
  <c r="D162" i="1"/>
  <c r="D168" i="1"/>
  <c r="D73" i="1"/>
  <c r="D317" i="1"/>
  <c r="D235" i="1"/>
  <c r="D293" i="1"/>
  <c r="D143" i="1"/>
  <c r="D35" i="1"/>
  <c r="D20" i="1"/>
  <c r="D248" i="1"/>
  <c r="D326" i="1"/>
  <c r="D136" i="1"/>
  <c r="D50" i="1"/>
  <c r="D113" i="1"/>
  <c r="D338" i="1"/>
  <c r="D301" i="1"/>
  <c r="D214" i="1"/>
  <c r="D126" i="1"/>
  <c r="D45" i="1"/>
  <c r="D340" i="1"/>
  <c r="D294" i="1"/>
  <c r="D215" i="1"/>
  <c r="D131" i="1"/>
  <c r="D19" i="1"/>
  <c r="D8" i="1"/>
  <c r="D108" i="1"/>
  <c r="D216" i="1"/>
  <c r="D312" i="1"/>
  <c r="D93" i="1"/>
  <c r="D96" i="1"/>
  <c r="D56" i="1"/>
  <c r="D274" i="1"/>
  <c r="D287" i="1"/>
  <c r="D4" i="1"/>
  <c r="D34" i="1"/>
  <c r="D193" i="1"/>
  <c r="D270" i="1"/>
  <c r="D97" i="1"/>
  <c r="D259" i="1"/>
  <c r="D292" i="1"/>
  <c r="D53" i="1"/>
  <c r="D139" i="1"/>
  <c r="D250" i="1"/>
  <c r="D330" i="1"/>
  <c r="D74" i="1"/>
  <c r="D284" i="1"/>
  <c r="D75" i="1"/>
  <c r="D341" i="1"/>
  <c r="D268" i="1"/>
  <c r="D183" i="1"/>
  <c r="D118" i="1"/>
  <c r="D27" i="1"/>
  <c r="D280" i="1"/>
  <c r="D202" i="1"/>
  <c r="D130" i="1"/>
  <c r="D67" i="1"/>
  <c r="D244" i="1"/>
  <c r="D159" i="1"/>
  <c r="D184" i="1"/>
  <c r="D92" i="1"/>
  <c r="D256" i="1"/>
  <c r="D171" i="1"/>
  <c r="D295" i="1"/>
  <c r="D236" i="1"/>
  <c r="D172" i="1"/>
  <c r="D21" i="1"/>
  <c r="D314" i="1"/>
  <c r="D258" i="1"/>
  <c r="D107" i="1"/>
  <c r="D33" i="1"/>
  <c r="D300" i="1"/>
  <c r="D322" i="1"/>
  <c r="D201" i="1"/>
  <c r="D6" i="1"/>
  <c r="D288" i="1"/>
  <c r="D222" i="1"/>
  <c r="D196" i="1"/>
  <c r="D323" i="1"/>
  <c r="D166" i="1"/>
  <c r="D71" i="1"/>
  <c r="D299" i="1"/>
  <c r="D189" i="1"/>
  <c r="D251" i="1"/>
  <c r="D140" i="1"/>
  <c r="D129" i="1"/>
  <c r="D254" i="1"/>
  <c r="D152" i="1"/>
  <c r="D227" i="1"/>
  <c r="D335" i="1"/>
  <c r="D266" i="1"/>
  <c r="D37" i="1"/>
  <c r="D310" i="1"/>
  <c r="D82" i="1"/>
  <c r="D243" i="1"/>
  <c r="D151" i="1"/>
  <c r="D337" i="1"/>
  <c r="D144" i="1"/>
  <c r="D167" i="1"/>
  <c r="D83" i="1"/>
  <c r="D269" i="1"/>
  <c r="D66" i="1"/>
  <c r="D297" i="1"/>
  <c r="D257" i="1"/>
  <c r="D30" i="1"/>
  <c r="D12" i="1"/>
  <c r="D239" i="1"/>
  <c r="D173" i="1"/>
  <c r="D42" i="1"/>
  <c r="D24" i="1"/>
  <c r="D217" i="1"/>
  <c r="D169" i="1"/>
  <c r="D38" i="1"/>
  <c r="D329" i="1"/>
  <c r="D229" i="1"/>
  <c r="D181" i="1"/>
  <c r="D79" i="1"/>
  <c r="D11" i="1"/>
  <c r="D278" i="1"/>
  <c r="D192" i="1"/>
  <c r="D14" i="1"/>
  <c r="D164" i="1"/>
  <c r="D205" i="1"/>
  <c r="D157" i="1"/>
  <c r="D26" i="1"/>
  <c r="D3" i="1"/>
  <c r="D68" i="1"/>
  <c r="D109" i="1"/>
  <c r="D55" i="1"/>
  <c r="D10" i="1"/>
  <c r="D44" i="1"/>
  <c r="D207" i="1"/>
  <c r="D218" i="1"/>
  <c r="D261" i="1"/>
  <c r="D194" i="1"/>
  <c r="D40" i="1"/>
  <c r="D89" i="1"/>
  <c r="D313" i="1"/>
  <c r="D16" i="1"/>
  <c r="D180" i="1"/>
  <c r="D133" i="1"/>
  <c r="D153" i="1"/>
  <c r="D65" i="1"/>
  <c r="D145" i="1"/>
  <c r="D267" i="1"/>
  <c r="D332" i="1"/>
  <c r="D249" i="1"/>
  <c r="D273" i="1"/>
  <c r="D253" i="1"/>
  <c r="D252" i="1"/>
  <c r="D316" i="1"/>
  <c r="D197" i="1"/>
  <c r="D210" i="1"/>
  <c r="D135" i="1"/>
  <c r="D327" i="1"/>
  <c r="D234" i="1"/>
  <c r="D9" i="1"/>
  <c r="D226" i="1"/>
  <c r="D150" i="1"/>
  <c r="D291" i="1"/>
  <c r="D163" i="1"/>
  <c r="D17" i="1"/>
  <c r="D191" i="1"/>
  <c r="D47" i="1"/>
  <c r="D203" i="1"/>
  <c r="D87" i="1"/>
  <c r="D199" i="1"/>
  <c r="D182" i="1"/>
  <c r="D146" i="1"/>
  <c r="D51" i="1"/>
  <c r="D80" i="1"/>
  <c r="D29" i="1"/>
  <c r="D230" i="1"/>
  <c r="D265" i="1"/>
  <c r="D206" i="1"/>
  <c r="D95" i="1"/>
  <c r="D272" i="1"/>
  <c r="D160" i="1"/>
  <c r="D52" i="1"/>
  <c r="D302" i="1"/>
  <c r="D49" i="1"/>
  <c r="D225" i="1"/>
  <c r="D46" i="1"/>
  <c r="D255" i="1"/>
  <c r="D333" i="1"/>
  <c r="D185" i="1"/>
  <c r="D36" i="1"/>
  <c r="D186" i="1"/>
  <c r="D101" i="1"/>
  <c r="D209" i="1"/>
  <c r="D116" i="1"/>
  <c r="D23" i="1"/>
  <c r="D321" i="1"/>
  <c r="D224" i="1"/>
  <c r="D128" i="1"/>
  <c r="D43" i="1"/>
  <c r="D307" i="1"/>
  <c r="D220" i="1"/>
  <c r="D124" i="1"/>
  <c r="D69" i="1"/>
  <c r="D331" i="1"/>
  <c r="D232" i="1"/>
  <c r="D156" i="1"/>
  <c r="D81" i="1"/>
  <c r="D328" i="1"/>
  <c r="D282" i="1"/>
  <c r="D100" i="1"/>
  <c r="D149" i="1"/>
  <c r="D296" i="1"/>
  <c r="D208" i="1"/>
  <c r="D112" i="1"/>
  <c r="D57" i="1"/>
  <c r="D283" i="1"/>
  <c r="D306" i="1"/>
  <c r="D246" i="1"/>
  <c r="D271" i="1"/>
  <c r="D41" i="1"/>
  <c r="D58" i="1"/>
  <c r="D127" i="1"/>
  <c r="D120" i="1"/>
  <c r="D110" i="1"/>
  <c r="D188" i="1"/>
  <c r="D154" i="1"/>
  <c r="D342" i="1"/>
  <c r="D231" i="1"/>
  <c r="D260" i="1"/>
  <c r="D285" i="1"/>
  <c r="D39" i="1"/>
  <c r="D86" i="1"/>
  <c r="D204" i="1"/>
  <c r="D233" i="1"/>
  <c r="D219" i="1"/>
  <c r="D77" i="1"/>
  <c r="D102" i="1"/>
  <c r="D59" i="1"/>
  <c r="D61" i="1"/>
  <c r="D147" i="1"/>
  <c r="D311" i="1"/>
  <c r="D5" i="1"/>
  <c r="D200" i="1"/>
  <c r="D276" i="1"/>
  <c r="D119" i="1"/>
  <c r="D290" i="1"/>
  <c r="D138" i="1"/>
  <c r="D165" i="1"/>
  <c r="D187" i="1"/>
  <c r="D15" i="1"/>
  <c r="D106" i="1"/>
  <c r="D125" i="1"/>
  <c r="D148" i="1"/>
  <c r="D304" i="1"/>
  <c r="D286" i="1"/>
  <c r="D28" i="1"/>
  <c r="D264" i="1"/>
  <c r="D142" i="1"/>
  <c r="D137" i="1"/>
  <c r="D121" i="1"/>
  <c r="D98" i="1"/>
  <c r="D78" i="1"/>
  <c r="D90" i="1"/>
  <c r="D103" i="1"/>
  <c r="D305" i="1"/>
  <c r="D176" i="1"/>
  <c r="D115" i="1"/>
  <c r="D54" i="1"/>
  <c r="D155" i="1"/>
  <c r="D198" i="1"/>
  <c r="D336" i="1"/>
  <c r="D62" i="1"/>
  <c r="D123" i="1"/>
  <c r="D242" i="1"/>
  <c r="D114" i="1"/>
  <c r="D76" i="1"/>
  <c r="D88" i="1"/>
  <c r="D84" i="1"/>
  <c r="D32" i="1"/>
  <c r="D60" i="1"/>
  <c r="D72" i="1"/>
  <c r="D122" i="1"/>
  <c r="D303" i="1"/>
  <c r="D134" i="1"/>
  <c r="D319" i="1"/>
  <c r="D277" i="1"/>
  <c r="D325" i="1"/>
  <c r="D245" i="1"/>
  <c r="D309" i="1"/>
  <c r="D334" i="1"/>
  <c r="D318" i="1"/>
  <c r="D247" i="1"/>
  <c r="D275" i="1"/>
  <c r="D289" i="1"/>
  <c r="D22" i="1"/>
  <c r="D175" i="1"/>
  <c r="D324" i="1"/>
  <c r="D31" i="1"/>
  <c r="D213" i="1"/>
  <c r="D70" i="1"/>
  <c r="D132" i="1"/>
  <c r="D223" i="1"/>
  <c r="D158" i="1"/>
  <c r="D170" i="1"/>
  <c r="D240" i="1"/>
  <c r="D105" i="1"/>
  <c r="D25" i="1"/>
  <c r="D2" i="1"/>
  <c r="D99" i="1"/>
  <c r="I301" i="1"/>
  <c r="I207" i="1"/>
  <c r="I331" i="1"/>
  <c r="I273" i="1"/>
  <c r="I210" i="1"/>
  <c r="I248" i="1"/>
  <c r="I107" i="1"/>
  <c r="I326" i="1"/>
  <c r="I216" i="1"/>
  <c r="I169" i="1"/>
  <c r="I307" i="1"/>
  <c r="I228" i="1"/>
  <c r="I181" i="1"/>
  <c r="I319" i="1"/>
  <c r="I249" i="1"/>
  <c r="I193" i="1"/>
  <c r="I106" i="1"/>
  <c r="I21" i="1"/>
  <c r="I51" i="1"/>
  <c r="I17" i="1"/>
  <c r="I47" i="1"/>
  <c r="I13" i="1"/>
  <c r="I43" i="1"/>
  <c r="I9" i="1"/>
  <c r="I39" i="1"/>
  <c r="I311" i="1"/>
  <c r="I323" i="1"/>
  <c r="I291" i="1"/>
  <c r="I137" i="1"/>
  <c r="I54" i="1"/>
  <c r="I252" i="1"/>
  <c r="I294" i="1"/>
  <c r="I196" i="1"/>
  <c r="I117" i="1"/>
  <c r="I286" i="1"/>
  <c r="I205" i="1"/>
  <c r="I119" i="1"/>
  <c r="I321" i="1"/>
  <c r="I229" i="1"/>
  <c r="I131" i="1"/>
  <c r="I247" i="1"/>
  <c r="I236" i="1"/>
  <c r="I143" i="1"/>
  <c r="I129" i="1"/>
  <c r="I36" i="1"/>
  <c r="I125" i="1"/>
  <c r="I32" i="1"/>
  <c r="I113" i="1"/>
  <c r="I28" i="1"/>
  <c r="I109" i="1"/>
  <c r="I24" i="1"/>
  <c r="I173" i="1"/>
  <c r="I235" i="1"/>
  <c r="I264" i="1"/>
  <c r="I288" i="1"/>
  <c r="I37" i="1"/>
  <c r="I128" i="1"/>
  <c r="I55" i="1"/>
  <c r="I253" i="1"/>
  <c r="I150" i="1"/>
  <c r="I341" i="1"/>
  <c r="I272" i="1"/>
  <c r="I217" i="1"/>
  <c r="I295" i="1"/>
  <c r="I304" i="1"/>
  <c r="I260" i="1"/>
  <c r="I310" i="1"/>
  <c r="I208" i="1"/>
  <c r="I161" i="1"/>
  <c r="I155" i="1"/>
  <c r="I90" i="1"/>
  <c r="I19" i="1"/>
  <c r="I86" i="1"/>
  <c r="I15" i="1"/>
  <c r="I74" i="1"/>
  <c r="I11" i="1"/>
  <c r="I62" i="1"/>
  <c r="I7" i="1"/>
  <c r="I164" i="1"/>
  <c r="I174" i="1"/>
  <c r="I269" i="1"/>
  <c r="I198" i="1"/>
  <c r="I68" i="1"/>
  <c r="I63" i="1"/>
  <c r="I89" i="1"/>
  <c r="I338" i="1"/>
  <c r="I157" i="1"/>
  <c r="I280" i="1"/>
  <c r="I317" i="1"/>
  <c r="I329" i="1"/>
  <c r="I290" i="1"/>
  <c r="I244" i="1"/>
  <c r="I332" i="1"/>
  <c r="I232" i="1"/>
  <c r="I147" i="1"/>
  <c r="I262" i="1"/>
  <c r="I200" i="1"/>
  <c r="I187" i="1"/>
  <c r="I14" i="1"/>
  <c r="I167" i="1"/>
  <c r="I145" i="1"/>
  <c r="I132" i="1"/>
  <c r="I120" i="1"/>
  <c r="I276" i="1"/>
  <c r="I192" i="1"/>
  <c r="I281" i="1"/>
  <c r="I4" i="1"/>
  <c r="I34" i="1"/>
  <c r="I242" i="1"/>
  <c r="I214" i="1"/>
  <c r="I293" i="1"/>
  <c r="I233" i="1"/>
  <c r="I318" i="1"/>
  <c r="I215" i="1"/>
  <c r="I328" i="1"/>
  <c r="I224" i="1"/>
  <c r="I184" i="1"/>
  <c r="I69" i="1"/>
  <c r="I35" i="1"/>
  <c r="I96" i="1"/>
  <c r="I61" i="1"/>
  <c r="I27" i="1"/>
  <c r="I88" i="1"/>
  <c r="I123" i="1"/>
  <c r="I191" i="1"/>
  <c r="I279" i="1"/>
  <c r="I67" i="1"/>
  <c r="I112" i="1"/>
  <c r="I241" i="1"/>
  <c r="I203" i="1"/>
  <c r="I270" i="1"/>
  <c r="I201" i="1"/>
  <c r="I283" i="1"/>
  <c r="I202" i="1"/>
  <c r="I312" i="1"/>
  <c r="I211" i="1"/>
  <c r="I127" i="1"/>
  <c r="I53" i="1"/>
  <c r="I142" i="1"/>
  <c r="I16" i="1"/>
  <c r="I45" i="1"/>
  <c r="I126" i="1"/>
  <c r="I8" i="1"/>
  <c r="I220" i="1"/>
  <c r="I151" i="1"/>
  <c r="I335" i="1"/>
  <c r="I124" i="1"/>
  <c r="I93" i="1"/>
  <c r="I213" i="1"/>
  <c r="I194" i="1"/>
  <c r="I178" i="1"/>
  <c r="I238" i="1"/>
  <c r="I176" i="1"/>
  <c r="I170" i="1"/>
  <c r="I325" i="1"/>
  <c r="I284" i="1"/>
  <c r="I171" i="1"/>
  <c r="I148" i="1"/>
  <c r="I141" i="1"/>
  <c r="I254" i="1"/>
  <c r="I186" i="1"/>
  <c r="I98" i="1"/>
  <c r="I162" i="1"/>
  <c r="I313" i="1"/>
  <c r="I160" i="1"/>
  <c r="I165" i="1"/>
  <c r="I298" i="1"/>
  <c r="I206" i="1"/>
  <c r="I65" i="1"/>
  <c r="I92" i="1"/>
  <c r="I57" i="1"/>
  <c r="I23" i="1"/>
  <c r="I197" i="1"/>
  <c r="I152" i="1"/>
  <c r="I315" i="1"/>
  <c r="I327" i="1"/>
  <c r="I277" i="1"/>
  <c r="I297" i="1"/>
  <c r="I300" i="1"/>
  <c r="I268" i="1"/>
  <c r="I20" i="1"/>
  <c r="I130" i="1"/>
  <c r="I12" i="1"/>
  <c r="I6" i="1"/>
  <c r="I266" i="1"/>
  <c r="I111" i="1"/>
  <c r="I59" i="1"/>
  <c r="I308" i="1"/>
  <c r="I204" i="1"/>
  <c r="I287" i="1"/>
  <c r="I285" i="1"/>
  <c r="I258" i="1"/>
  <c r="I118" i="1"/>
  <c r="I337" i="1"/>
  <c r="I158" i="1"/>
  <c r="I302" i="1"/>
  <c r="I239" i="1"/>
  <c r="I175" i="1"/>
  <c r="I256" i="1"/>
  <c r="I179" i="1"/>
  <c r="I85" i="1"/>
  <c r="I78" i="1"/>
  <c r="I48" i="1"/>
  <c r="I77" i="1"/>
  <c r="I66" i="1"/>
  <c r="I40" i="1"/>
  <c r="I134" i="1"/>
  <c r="I257" i="1"/>
  <c r="I289" i="1"/>
  <c r="I110" i="1"/>
  <c r="I46" i="1"/>
  <c r="I223" i="1"/>
  <c r="I102" i="1"/>
  <c r="I306" i="1"/>
  <c r="I153" i="1"/>
  <c r="I330" i="1"/>
  <c r="I154" i="1"/>
  <c r="I342" i="1"/>
  <c r="I227" i="1"/>
  <c r="I159" i="1"/>
  <c r="I5" i="1"/>
  <c r="I30" i="1"/>
  <c r="I95" i="1"/>
  <c r="I144" i="1"/>
  <c r="I10" i="1"/>
  <c r="I87" i="1"/>
  <c r="I336" i="1"/>
  <c r="I267" i="1"/>
  <c r="I218" i="1"/>
  <c r="I33" i="1"/>
  <c r="I25" i="1"/>
  <c r="I189" i="1"/>
  <c r="I101" i="1"/>
  <c r="I265" i="1"/>
  <c r="I222" i="1"/>
  <c r="I282" i="1"/>
  <c r="I226" i="1"/>
  <c r="I314" i="1"/>
  <c r="I221" i="1"/>
  <c r="I138" i="1"/>
  <c r="I84" i="1"/>
  <c r="I296" i="1"/>
  <c r="I79" i="1"/>
  <c r="I76" i="1"/>
  <c r="I140" i="1"/>
  <c r="I71" i="1"/>
  <c r="I149" i="1"/>
  <c r="I333" i="1"/>
  <c r="I278" i="1"/>
  <c r="I3" i="1"/>
  <c r="I60" i="1"/>
  <c r="I82" i="1"/>
  <c r="I303" i="1"/>
  <c r="I275" i="1"/>
  <c r="I133" i="1"/>
  <c r="I251" i="1"/>
  <c r="I261" i="1"/>
  <c r="I26" i="1"/>
  <c r="I136" i="1"/>
  <c r="I116" i="1"/>
  <c r="I237" i="1"/>
  <c r="I22" i="1"/>
  <c r="I343" i="1"/>
  <c r="I234" i="1"/>
  <c r="I166" i="1"/>
  <c r="I104" i="1"/>
  <c r="I31" i="1"/>
  <c r="I255" i="1"/>
  <c r="I42" i="1"/>
  <c r="I180" i="1"/>
  <c r="I103" i="1"/>
  <c r="I156" i="1"/>
  <c r="I146" i="1"/>
  <c r="I49" i="1"/>
  <c r="I41" i="1"/>
  <c r="I309" i="1"/>
  <c r="I108" i="1"/>
  <c r="I292" i="1"/>
  <c r="I225" i="1"/>
  <c r="I250" i="1"/>
  <c r="I121" i="1"/>
  <c r="I44" i="1"/>
  <c r="I195" i="1"/>
  <c r="I163" i="1"/>
  <c r="I212" i="1"/>
  <c r="I105" i="1"/>
  <c r="I91" i="1"/>
  <c r="I99" i="1"/>
  <c r="I139" i="1"/>
  <c r="I305" i="1"/>
  <c r="I97" i="1"/>
  <c r="I75" i="1"/>
  <c r="I209" i="1"/>
  <c r="I230" i="1"/>
  <c r="I135" i="1"/>
  <c r="I245" i="1"/>
  <c r="I316" i="1"/>
  <c r="I18" i="1"/>
  <c r="I339" i="1"/>
  <c r="I231" i="1"/>
  <c r="I240" i="1"/>
  <c r="I320" i="1"/>
  <c r="I188" i="1"/>
  <c r="I52" i="1"/>
  <c r="I73" i="1"/>
  <c r="I58" i="1"/>
  <c r="I299" i="1"/>
  <c r="I172" i="1"/>
  <c r="I100" i="1"/>
  <c r="I94" i="1"/>
  <c r="I122" i="1"/>
  <c r="I271" i="1"/>
  <c r="I115" i="1"/>
  <c r="I83" i="1"/>
  <c r="I72" i="1"/>
  <c r="I114" i="1"/>
  <c r="I274" i="1"/>
  <c r="I219" i="1"/>
  <c r="I263" i="1"/>
  <c r="I81" i="1"/>
  <c r="I38" i="1"/>
  <c r="I50" i="1"/>
  <c r="I322" i="1"/>
  <c r="I246" i="1"/>
  <c r="I199" i="1"/>
  <c r="I243" i="1"/>
  <c r="I29" i="1"/>
  <c r="I190" i="1"/>
  <c r="I80" i="1"/>
  <c r="I334" i="1"/>
  <c r="I64" i="1"/>
  <c r="I340" i="1"/>
  <c r="I182" i="1"/>
  <c r="I70" i="1"/>
  <c r="I324" i="1"/>
  <c r="I177" i="1"/>
  <c r="I185" i="1"/>
  <c r="I259" i="1"/>
  <c r="I168" i="1"/>
  <c r="I183" i="1"/>
  <c r="I2" i="1"/>
  <c r="I56" i="1"/>
  <c r="E312" i="1"/>
  <c r="E238" i="1"/>
  <c r="E154" i="1"/>
  <c r="E142" i="1"/>
  <c r="E95" i="1"/>
  <c r="E304" i="1"/>
  <c r="E225" i="1"/>
  <c r="E127" i="1"/>
  <c r="E33" i="1"/>
  <c r="E327" i="1"/>
  <c r="E277" i="1"/>
  <c r="E206" i="1"/>
  <c r="E118" i="1"/>
  <c r="E76" i="1"/>
  <c r="E42" i="1"/>
  <c r="E63" i="1"/>
  <c r="E325" i="1"/>
  <c r="E248" i="1"/>
  <c r="E135" i="1"/>
  <c r="E41" i="1"/>
  <c r="E55" i="1"/>
  <c r="E58" i="1"/>
  <c r="E239" i="1"/>
  <c r="E324" i="1"/>
  <c r="E191" i="1"/>
  <c r="E215" i="1"/>
  <c r="E74" i="1"/>
  <c r="E185" i="1"/>
  <c r="E104" i="1"/>
  <c r="E286" i="1"/>
  <c r="E202" i="1"/>
  <c r="E115" i="1"/>
  <c r="E4" i="1"/>
  <c r="E275" i="1"/>
  <c r="E326" i="1"/>
  <c r="E160" i="1"/>
  <c r="E81" i="1"/>
  <c r="E336" i="1"/>
  <c r="E262" i="1"/>
  <c r="E178" i="1"/>
  <c r="E218" i="1"/>
  <c r="E148" i="1"/>
  <c r="E11" i="1"/>
  <c r="E3" i="1"/>
  <c r="E283" i="1"/>
  <c r="E211" i="1"/>
  <c r="E168" i="1"/>
  <c r="E89" i="1"/>
  <c r="E120" i="1"/>
  <c r="E19" i="1"/>
  <c r="E240" i="1"/>
  <c r="E290" i="1"/>
  <c r="E97" i="1"/>
  <c r="E217" i="1"/>
  <c r="E136" i="1"/>
  <c r="E235" i="1"/>
  <c r="E100" i="1"/>
  <c r="E319" i="1"/>
  <c r="E261" i="1"/>
  <c r="E197" i="1"/>
  <c r="E110" i="1"/>
  <c r="E340" i="1"/>
  <c r="E266" i="1"/>
  <c r="E182" i="1"/>
  <c r="E256" i="1"/>
  <c r="E171" i="1"/>
  <c r="E322" i="1"/>
  <c r="E224" i="1"/>
  <c r="E173" i="1"/>
  <c r="E175" i="1"/>
  <c r="E44" i="1"/>
  <c r="E6" i="1"/>
  <c r="E22" i="1"/>
  <c r="E274" i="1"/>
  <c r="E190" i="1"/>
  <c r="E103" i="1"/>
  <c r="E9" i="1"/>
  <c r="E23" i="1"/>
  <c r="E31" i="1"/>
  <c r="E179" i="1"/>
  <c r="E237" i="1"/>
  <c r="E47" i="1"/>
  <c r="E123" i="1"/>
  <c r="E84" i="1"/>
  <c r="E174" i="1"/>
  <c r="E7" i="1"/>
  <c r="E309" i="1"/>
  <c r="E165" i="1"/>
  <c r="E128" i="1"/>
  <c r="E297" i="1"/>
  <c r="E300" i="1"/>
  <c r="E145" i="1"/>
  <c r="E90" i="1"/>
  <c r="E284" i="1"/>
  <c r="E156" i="1"/>
  <c r="E13" i="1"/>
  <c r="E14" i="1"/>
  <c r="E314" i="1"/>
  <c r="E227" i="1"/>
  <c r="E146" i="1"/>
  <c r="E40" i="1"/>
  <c r="E51" i="1"/>
  <c r="E170" i="1"/>
  <c r="E236" i="1"/>
  <c r="E342" i="1"/>
  <c r="E82" i="1"/>
  <c r="E57" i="1"/>
  <c r="E279" i="1"/>
  <c r="E222" i="1"/>
  <c r="E133" i="1"/>
  <c r="E337" i="1"/>
  <c r="E198" i="1"/>
  <c r="E122" i="1"/>
  <c r="E16" i="1"/>
  <c r="E245" i="1"/>
  <c r="E205" i="1"/>
  <c r="E61" i="1"/>
  <c r="E18" i="1"/>
  <c r="E339" i="1"/>
  <c r="E204" i="1"/>
  <c r="E119" i="1"/>
  <c r="E88" i="1"/>
  <c r="E52" i="1"/>
  <c r="E196" i="1"/>
  <c r="E166" i="1"/>
  <c r="E296" i="1"/>
  <c r="E86" i="1"/>
  <c r="E200" i="1"/>
  <c r="E10" i="1"/>
  <c r="E268" i="1"/>
  <c r="E199" i="1"/>
  <c r="E83" i="1"/>
  <c r="E253" i="1"/>
  <c r="E213" i="1"/>
  <c r="E65" i="1"/>
  <c r="E334" i="1"/>
  <c r="E280" i="1"/>
  <c r="E150" i="1"/>
  <c r="E50" i="1"/>
  <c r="E187" i="1"/>
  <c r="E267" i="1"/>
  <c r="E201" i="1"/>
  <c r="E121" i="1"/>
  <c r="E87" i="1"/>
  <c r="E294" i="1"/>
  <c r="E330" i="1"/>
  <c r="E49" i="1"/>
  <c r="E141" i="1"/>
  <c r="E251" i="1"/>
  <c r="E56" i="1"/>
  <c r="E341" i="1"/>
  <c r="E155" i="1"/>
  <c r="E26" i="1"/>
  <c r="E229" i="1"/>
  <c r="E73" i="1"/>
  <c r="E232" i="1"/>
  <c r="E250" i="1"/>
  <c r="E92" i="1"/>
  <c r="E244" i="1"/>
  <c r="E303" i="1"/>
  <c r="E216" i="1"/>
  <c r="E180" i="1"/>
  <c r="E68" i="1"/>
  <c r="E234" i="1"/>
  <c r="E161" i="1"/>
  <c r="E112" i="1"/>
  <c r="E329" i="1"/>
  <c r="E293" i="1"/>
  <c r="E107" i="1"/>
  <c r="E12" i="1"/>
  <c r="E36" i="1"/>
  <c r="E318" i="1"/>
  <c r="E158" i="1"/>
  <c r="E159" i="1"/>
  <c r="E30" i="1"/>
  <c r="E46" i="1"/>
  <c r="E147" i="1"/>
  <c r="E192" i="1"/>
  <c r="E157" i="1"/>
  <c r="E298" i="1"/>
  <c r="E70" i="1"/>
  <c r="E301" i="1"/>
  <c r="E333" i="1"/>
  <c r="E85" i="1"/>
  <c r="E282" i="1"/>
  <c r="E214" i="1"/>
  <c r="E129" i="1"/>
  <c r="E311" i="1"/>
  <c r="E252" i="1"/>
  <c r="E167" i="1"/>
  <c r="E60" i="1"/>
  <c r="E69" i="1"/>
  <c r="E291" i="1"/>
  <c r="E209" i="1"/>
  <c r="E130" i="1"/>
  <c r="E24" i="1"/>
  <c r="E79" i="1"/>
  <c r="E210" i="1"/>
  <c r="E143" i="1"/>
  <c r="E172" i="1"/>
  <c r="E67" i="1"/>
  <c r="E98" i="1"/>
  <c r="E313" i="1"/>
  <c r="E273" i="1"/>
  <c r="E99" i="1"/>
  <c r="E315" i="1"/>
  <c r="E260" i="1"/>
  <c r="E183" i="1"/>
  <c r="E64" i="1"/>
  <c r="E162" i="1"/>
  <c r="E59" i="1"/>
  <c r="E269" i="1"/>
  <c r="E37" i="1"/>
  <c r="E289" i="1"/>
  <c r="E305" i="1"/>
  <c r="E149" i="1"/>
  <c r="E219" i="1"/>
  <c r="E32" i="1"/>
  <c r="E231" i="1"/>
  <c r="E27" i="1"/>
  <c r="E220" i="1"/>
  <c r="E140" i="1"/>
  <c r="E247" i="1"/>
  <c r="E295" i="1"/>
  <c r="E195" i="1"/>
  <c r="E207" i="1"/>
  <c r="E331" i="1"/>
  <c r="E111" i="1"/>
  <c r="E255" i="1"/>
  <c r="E109" i="1"/>
  <c r="E132" i="1"/>
  <c r="E153" i="1"/>
  <c r="E34" i="1"/>
  <c r="E228" i="1"/>
  <c r="E29" i="1"/>
  <c r="E66" i="1"/>
  <c r="E221" i="1"/>
  <c r="E259" i="1"/>
  <c r="E113" i="1"/>
  <c r="E233" i="1"/>
  <c r="E203" i="1"/>
  <c r="E321" i="1"/>
  <c r="E114" i="1"/>
  <c r="E54" i="1"/>
  <c r="E163" i="1"/>
  <c r="E332" i="1"/>
  <c r="E299" i="1"/>
  <c r="E278" i="1"/>
  <c r="E316" i="1"/>
  <c r="E124" i="1"/>
  <c r="E287" i="1"/>
  <c r="E292" i="1"/>
  <c r="E75" i="1"/>
  <c r="E254" i="1"/>
  <c r="E249" i="1"/>
  <c r="E53" i="1"/>
  <c r="E139" i="1"/>
  <c r="E281" i="1"/>
  <c r="E272" i="1"/>
  <c r="E212" i="1"/>
  <c r="E194" i="1"/>
  <c r="E144" i="1"/>
  <c r="E38" i="1"/>
  <c r="E317" i="1"/>
  <c r="E302" i="1"/>
  <c r="E230" i="1"/>
  <c r="E94" i="1"/>
  <c r="E186" i="1"/>
  <c r="E246" i="1"/>
  <c r="E226" i="1"/>
  <c r="E177" i="1"/>
  <c r="E223" i="1"/>
  <c r="E308" i="1"/>
  <c r="E176" i="1"/>
  <c r="E271" i="1"/>
  <c r="E125" i="1"/>
  <c r="E35" i="1"/>
  <c r="E169" i="1"/>
  <c r="E96" i="1"/>
  <c r="E101" i="1"/>
  <c r="E93" i="1"/>
  <c r="E335" i="1"/>
  <c r="E164" i="1"/>
  <c r="E285" i="1"/>
  <c r="E17" i="1"/>
  <c r="E257" i="1"/>
  <c r="E78" i="1"/>
  <c r="E288" i="1"/>
  <c r="E137" i="1"/>
  <c r="E338" i="1"/>
  <c r="E48" i="1"/>
  <c r="E307" i="1"/>
  <c r="E263" i="1"/>
  <c r="E117" i="1"/>
  <c r="E265" i="1"/>
  <c r="E152" i="1"/>
  <c r="E188" i="1"/>
  <c r="E116" i="1"/>
  <c r="E276" i="1"/>
  <c r="E72" i="1"/>
  <c r="E181" i="1"/>
  <c r="E208" i="1"/>
  <c r="E151" i="1"/>
  <c r="E241" i="1"/>
  <c r="E138" i="1"/>
  <c r="E77" i="1"/>
  <c r="E184" i="1"/>
  <c r="E243" i="1"/>
  <c r="E28" i="1"/>
  <c r="E126" i="1"/>
  <c r="E80" i="1"/>
  <c r="E189" i="1"/>
  <c r="E310" i="1"/>
  <c r="E25" i="1"/>
  <c r="E343" i="1"/>
  <c r="E270" i="1"/>
  <c r="E193" i="1"/>
  <c r="E320" i="1"/>
  <c r="E5" i="1"/>
  <c r="E8" i="1"/>
  <c r="E21" i="1"/>
  <c r="E105" i="1"/>
  <c r="E131" i="1"/>
  <c r="E108" i="1"/>
  <c r="E91" i="1"/>
  <c r="E242" i="1"/>
  <c r="E328" i="1"/>
  <c r="E258" i="1"/>
  <c r="E15" i="1"/>
  <c r="E264" i="1"/>
  <c r="E102" i="1"/>
  <c r="E20" i="1"/>
  <c r="E39" i="1"/>
  <c r="E134" i="1"/>
  <c r="E71" i="1"/>
  <c r="E306" i="1"/>
  <c r="E106" i="1"/>
  <c r="E45" i="1"/>
  <c r="E323" i="1"/>
  <c r="E62" i="1"/>
  <c r="E2" i="1"/>
  <c r="E43" i="1"/>
</calcChain>
</file>

<file path=xl/sharedStrings.xml><?xml version="1.0" encoding="utf-8"?>
<sst xmlns="http://schemas.openxmlformats.org/spreadsheetml/2006/main" count="9" uniqueCount="9">
  <si>
    <t>aX</t>
  </si>
  <si>
    <t>aY</t>
  </si>
  <si>
    <t>aZ</t>
  </si>
  <si>
    <t>gX</t>
  </si>
  <si>
    <t>gY</t>
  </si>
  <si>
    <t>gZ</t>
  </si>
  <si>
    <t>mX</t>
  </si>
  <si>
    <t>mY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</si>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</sst>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tabSelected="1" topLeftCell="A331" workbookViewId="0">
      <selection activeCell="B2" sqref="B2:J343"/>
    </sheetView>
  </sheetViews>
  <sheetFormatPr baseColWidth="10" defaultColWidth="9.14062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f ca="1">#REF!/B$2</f>
        <v>8.7336244541484712E-3</v>
      </c>
      <c r="C2">
        <f t="shared" ref="C2:J2" ca="1" si="0">#REF!/C$2</f>
        <v>-3.4624896949711464E-5</v>
      </c>
      <c r="D2">
        <f t="shared" ref="D2:J2" ca="1" si="1">#REF!/D$2</f>
        <v>6.9353717859624742E-4</v>
      </c>
      <c r="E2">
        <f t="shared" ref="E2:J2" ca="1" si="2">#REF!/E$2</f>
        <v>3930.913348946136</v>
      </c>
      <c r="F2">
        <f t="shared" ref="F2:J2" ca="1" si="3">#REF!/F$2</f>
        <v>-4.4112036944081917E-2</v>
      </c>
      <c r="G2">
        <f t="shared" ref="G2:J2" ca="1" si="4">#REF!/G$2</f>
        <v>2.5962312111474973E-2</v>
      </c>
      <c r="H2">
        <f t="shared" ref="H2:J2" ca="1" si="5">#REF!/H$2</f>
        <v>0.90160019106759015</v>
      </c>
      <c r="I2">
        <f t="shared" ref="I2:J2" ca="1" si="6">#REF!/I$2</f>
        <v>1.5412819411638394</v>
      </c>
      <c r="J2">
        <f t="shared" ref="J2" ca="1" si="7">#REF!/J$2</f>
        <v>2.807359632018399E-2</v>
      </c>
    </row>
    <row r="3" spans="1:10" x14ac:dyDescent="0.25">
      <c r="A3">
        <v>1</v>
      </c>
      <c r="B3">
        <f t="shared" ref="B3:B66" ca="1" si="8">#REF!/B$2</f>
        <v>-0.29257641921397382</v>
      </c>
      <c r="C3">
        <f t="shared" ref="C3:C66" ca="1" si="9">#REF!/C$2</f>
        <v>-3.050288540807914E-5</v>
      </c>
      <c r="D3">
        <f t="shared" ref="D3:D66" ca="1" si="10">#REF!/D$2</f>
        <v>0.77484364141765116</v>
      </c>
      <c r="E3">
        <f t="shared" ref="E3:E66" ca="1" si="11">#REF!/E$2</f>
        <v>23514.051522248243</v>
      </c>
      <c r="F3">
        <f t="shared" ref="F3:F66" ca="1" si="12">#REF!/F$2</f>
        <v>0.27328581467724122</v>
      </c>
      <c r="G3">
        <f t="shared" ref="G3:G66" ca="1" si="13">#REF!/G$2</f>
        <v>-1.6578776091713685E-2</v>
      </c>
      <c r="H3">
        <f t="shared" ref="H3:H66" ca="1" si="14">#REF!/H$2</f>
        <v>0.91727370432290423</v>
      </c>
      <c r="I3">
        <f t="shared" ref="I3:I66" ca="1" si="15">#REF!/I$2</f>
        <v>1.5780008589220529</v>
      </c>
      <c r="J3">
        <f t="shared" ref="J3:J66" ca="1" si="16">#REF!/J$2</f>
        <v>3.9673016349182542E-2</v>
      </c>
    </row>
    <row r="4" spans="1:10" x14ac:dyDescent="0.25">
      <c r="A4">
        <v>2</v>
      </c>
      <c r="B4">
        <f t="shared" ref="B4:B67" ca="1" si="17">#REF!/B$2</f>
        <v>0.1331877729257642</v>
      </c>
      <c r="C4">
        <f t="shared" ref="C4:C67" ca="1" si="18">#REF!/C$2</f>
        <v>7.4196207749381696E-5</v>
      </c>
      <c r="D4">
        <f t="shared" ref="D4:D67" ca="1" si="19">#REF!/D$2</f>
        <v>0.76789437109103542</v>
      </c>
      <c r="E4">
        <f t="shared" ref="E4:E67" ca="1" si="20">#REF!/E$2</f>
        <v>100629.97658079625</v>
      </c>
      <c r="F4">
        <f t="shared" ref="F4:F67" ca="1" si="21">#REF!/F$2</f>
        <v>9.0693705451259918E-2</v>
      </c>
      <c r="G4">
        <f t="shared" ref="G4:G67" ca="1" si="22">#REF!/G$2</f>
        <v>3.5658461838066098E-2</v>
      </c>
      <c r="H4">
        <f t="shared" ref="H4:H67" ca="1" si="23">#REF!/H$2</f>
        <v>0.90963100071650349</v>
      </c>
      <c r="I4">
        <f t="shared" ref="I4:I67" ca="1" si="24">#REF!/I$2</f>
        <v>1.5819196907880611</v>
      </c>
      <c r="J4">
        <f t="shared" ref="J4:J67" ca="1" si="25">#REF!/J$2</f>
        <v>5.2497375131243439E-2</v>
      </c>
    </row>
    <row r="5" spans="1:10" x14ac:dyDescent="0.25">
      <c r="A5">
        <v>3</v>
      </c>
      <c r="B5">
        <f t="shared" ref="B5:B68" ca="1" si="26">#REF!/B$2</f>
        <v>8.5152838427947589E-2</v>
      </c>
      <c r="C5">
        <f t="shared" ref="C5:C68" ca="1" si="27">#REF!/C$2</f>
        <v>1.9126133553173949E-4</v>
      </c>
      <c r="D5">
        <f t="shared" ref="D5:D68" ca="1" si="28">#REF!/D$2</f>
        <v>0.76997915218902013</v>
      </c>
      <c r="E5">
        <f t="shared" ref="E5:E68" ca="1" si="29">#REF!/E$2</f>
        <v>213551.52224824356</v>
      </c>
      <c r="F5">
        <f t="shared" ref="F5:F68" ca="1" si="30">#REF!/F$2</f>
        <v>3.7988153799819298E-2</v>
      </c>
      <c r="G5">
        <f t="shared" ref="G5:G68" ca="1" si="31">#REF!/G$2</f>
        <v>2.815060805928386E-2</v>
      </c>
      <c r="H5">
        <f t="shared" ref="H5:H68" ca="1" si="32">#REF!/H$2</f>
        <v>0.92273704322904226</v>
      </c>
      <c r="I5">
        <f t="shared" ref="I5:I68" ca="1" si="33">#REF!/I$2</f>
        <v>1.6802125832080739</v>
      </c>
      <c r="J5">
        <f t="shared" ref="J5:J68" ca="1" si="34">#REF!/J$2</f>
        <v>0.13701814909254537</v>
      </c>
    </row>
    <row r="6" spans="1:10" x14ac:dyDescent="0.25">
      <c r="A6">
        <v>4</v>
      </c>
      <c r="B6">
        <f t="shared" ref="B6:B69" ca="1" si="35">#REF!/B$2</f>
        <v>0.21179039301310043</v>
      </c>
      <c r="C6">
        <f t="shared" ref="C6:C69" ca="1" si="36">#REF!/C$2</f>
        <v>4.1879637262984336E-4</v>
      </c>
      <c r="D6">
        <f t="shared" ref="D6:D69" ca="1" si="37">#REF!/D$2</f>
        <v>6.3377345378735233E-4</v>
      </c>
      <c r="E6">
        <f t="shared" ref="E6:E69" ca="1" si="38">#REF!/E$2</f>
        <v>398086.65105386416</v>
      </c>
      <c r="F6">
        <f t="shared" ref="F6:F69" ca="1" si="39">#REF!/F$2</f>
        <v>-0.1862664391125389</v>
      </c>
      <c r="G6">
        <f t="shared" ref="G6:G69" ca="1" si="40">#REF!/G$2</f>
        <v>6.570012658292719E-3</v>
      </c>
      <c r="H6">
        <f t="shared" ref="H6:H69" ca="1" si="41">#REF!/H$2</f>
        <v>0.9307678528779556</v>
      </c>
      <c r="I6">
        <f t="shared" ref="I6:I69" ca="1" si="42">#REF!/I$2</f>
        <v>1.7797938587073223</v>
      </c>
      <c r="J6">
        <f t="shared" ref="J6:J69" ca="1" si="43">#REF!/J$2</f>
        <v>0.30575971201439928</v>
      </c>
    </row>
    <row r="7" spans="1:10" x14ac:dyDescent="0.25">
      <c r="A7">
        <v>5</v>
      </c>
      <c r="B7">
        <f t="shared" ref="B7:B70" ca="1" si="44">#REF!/B$2</f>
        <v>-1.3100436681222707E-2</v>
      </c>
      <c r="C7">
        <f t="shared" ref="C7:C70" ca="1" si="45">#REF!/C$2</f>
        <v>4.1384995877988457E-4</v>
      </c>
      <c r="D7">
        <f t="shared" ref="D7:D70" ca="1" si="46">#REF!/D$2</f>
        <v>4.0027797081306458E-4</v>
      </c>
      <c r="E7">
        <f t="shared" ref="E7:E70" ca="1" si="47">#REF!/E$2</f>
        <v>264580.79625292739</v>
      </c>
      <c r="F7">
        <f t="shared" ref="F7:F70" ca="1" si="48">#REF!/F$2</f>
        <v>0.1862664391125389</v>
      </c>
      <c r="G7">
        <f t="shared" ref="G7:G70" ca="1" si="49">#REF!/G$2</f>
        <v>-1.3452639023415279E-2</v>
      </c>
      <c r="H7">
        <f t="shared" ref="H7:H70" ca="1" si="50">#REF!/H$2</f>
        <v>0.92309529496059228</v>
      </c>
      <c r="I7">
        <f t="shared" ref="I7:I70" ca="1" si="51">#REF!/I$2</f>
        <v>1.7195082671247583</v>
      </c>
      <c r="J7">
        <f t="shared" ref="J7:J70" ca="1" si="52">#REF!/J$2</f>
        <v>0.46627668616569173</v>
      </c>
    </row>
    <row r="8" spans="1:10" x14ac:dyDescent="0.25">
      <c r="A8">
        <v>6</v>
      </c>
      <c r="B8">
        <f t="shared" ref="B8:B71" ca="1" si="53">#REF!/B$2</f>
        <v>0.15720524017467247</v>
      </c>
      <c r="C8">
        <f t="shared" ref="C8:C71" ca="1" si="54">#REF!/C$2</f>
        <v>6.6199505358615013E-4</v>
      </c>
      <c r="D8">
        <f t="shared" ref="D8:D71" ca="1" si="55">#REF!/D$2</f>
        <v>3.419041000694927E-4</v>
      </c>
      <c r="E8">
        <f t="shared" ref="E8:E71" ca="1" si="56">#REF!/E$2</f>
        <v>255147.54098360657</v>
      </c>
      <c r="F8">
        <f t="shared" ref="F8:F71" ca="1" si="57">#REF!/F$2</f>
        <v>0.42768798313422346</v>
      </c>
      <c r="G8">
        <f t="shared" ref="G8:G71" ca="1" si="58">#REF!/G$2</f>
        <v>3.7221530372215303E-2</v>
      </c>
      <c r="H8">
        <f t="shared" ref="H8:H71" ca="1" si="59">#REF!/H$2</f>
        <v>0.90670527824217817</v>
      </c>
      <c r="I8">
        <f t="shared" ref="I8:I71" ca="1" si="60">#REF!/I$2</f>
        <v>1.6736633025552932</v>
      </c>
      <c r="J8">
        <f t="shared" ref="J8:J71" ca="1" si="61">#REF!/J$2</f>
        <v>0.57584620768961547</v>
      </c>
    </row>
    <row r="9" spans="1:10" x14ac:dyDescent="0.25">
      <c r="A9">
        <v>7</v>
      </c>
      <c r="B9">
        <f t="shared" ref="B9:B72" ca="1" si="62">#REF!/B$2</f>
        <v>0.13755458515283842</v>
      </c>
      <c r="C9">
        <f t="shared" ref="C9:C72" ca="1" si="63">#REF!/C$2</f>
        <v>6.1747732893652099E-4</v>
      </c>
      <c r="D9">
        <f t="shared" ref="D9:D72" ca="1" si="64">#REF!/D$2</f>
        <v>1.9041000694927033E-4</v>
      </c>
      <c r="E9">
        <f t="shared" ref="E9:E72" ca="1" si="65">#REF!/E$2</f>
        <v>242067.9156908665</v>
      </c>
      <c r="F9">
        <f t="shared" ref="F9:F72" ca="1" si="66">#REF!/F$2</f>
        <v>-7.7201084228491118E-2</v>
      </c>
      <c r="G9">
        <f t="shared" ref="G9:G72" ca="1" si="67">#REF!/G$2</f>
        <v>0.13481337986665232</v>
      </c>
      <c r="H9">
        <f t="shared" ref="H9:H72" ca="1" si="68">#REF!/H$2</f>
        <v>0.90342130403630283</v>
      </c>
      <c r="I9">
        <f t="shared" ref="I9:I72" ca="1" si="69">#REF!/I$2</f>
        <v>1.5478312218166201</v>
      </c>
      <c r="J9">
        <f t="shared" ref="J9:J72" ca="1" si="70">#REF!/J$2</f>
        <v>0.67226638668066596</v>
      </c>
    </row>
    <row r="10" spans="1:10" x14ac:dyDescent="0.25">
      <c r="A10">
        <v>8</v>
      </c>
      <c r="B10">
        <f t="shared" ref="B10:B73" ca="1" si="71">#REF!/B$2</f>
        <v>7.8602620087336234E-2</v>
      </c>
      <c r="C10">
        <f t="shared" ref="C10:C73" ca="1" si="72">#REF!/C$2</f>
        <v>7.9060181368507823E-4</v>
      </c>
      <c r="D10">
        <f t="shared" ref="D10:D73" ca="1" si="73">#REF!/D$2</f>
        <v>7.7831827658095902E-5</v>
      </c>
      <c r="E10">
        <f t="shared" ref="E10:E73" ca="1" si="74">#REF!/E$2</f>
        <v>234134.66042154568</v>
      </c>
      <c r="F10">
        <f t="shared" ref="F10:F73" ca="1" si="75">#REF!/F$2</f>
        <v>0.33578957935950204</v>
      </c>
      <c r="G10">
        <f t="shared" ref="G10:G73" ca="1" si="76">#REF!/G$2</f>
        <v>-2.6900153231964496E-2</v>
      </c>
      <c r="H10">
        <f t="shared" ref="H10:H73" ca="1" si="77">#REF!/H$2</f>
        <v>0.88303080964891334</v>
      </c>
      <c r="I10">
        <f t="shared" ref="I10:I73" ca="1" si="78">#REF!/I$2</f>
        <v>1.3577947176293752</v>
      </c>
      <c r="J10">
        <f t="shared" ref="J10:J73" ca="1" si="79">#REF!/J$2</f>
        <v>0.78028598570071495</v>
      </c>
    </row>
    <row r="11" spans="1:10" x14ac:dyDescent="0.25">
      <c r="A11">
        <v>9</v>
      </c>
      <c r="B11">
        <f t="shared" ref="B11:B74" ca="1" si="80">#REF!/B$2</f>
        <v>0.13755458515283842</v>
      </c>
      <c r="C11">
        <f t="shared" ref="C11:C74" ca="1" si="81">#REF!/C$2</f>
        <v>-4.2374278647980214E-4</v>
      </c>
      <c r="D11">
        <f t="shared" ref="D11:D74" ca="1" si="82">#REF!/D$2</f>
        <v>6.9214732453092421E-4</v>
      </c>
      <c r="E11">
        <f t="shared" ref="E11:E74" ca="1" si="83">#REF!/E$2</f>
        <v>49456.67447306792</v>
      </c>
      <c r="F11">
        <f t="shared" ref="F11:F74" ca="1" si="84">#REF!/F$2</f>
        <v>0.10784057825519526</v>
      </c>
      <c r="G11">
        <f t="shared" ref="G11:G74" ca="1" si="85">#REF!/G$2</f>
        <v>-5.9745091708562029E-2</v>
      </c>
      <c r="H11">
        <f t="shared" ref="H11:H74" ca="1" si="86">#REF!/H$2</f>
        <v>0.94387389539049438</v>
      </c>
      <c r="I11">
        <f t="shared" ref="I11:I74" ca="1" si="87">#REF!/I$2</f>
        <v>1.2437728151170282</v>
      </c>
      <c r="J11">
        <f t="shared" ref="J11:J74" ca="1" si="88">#REF!/J$2</f>
        <v>-0.11076946152692366</v>
      </c>
    </row>
    <row r="12" spans="1:10" x14ac:dyDescent="0.25">
      <c r="A12">
        <v>10</v>
      </c>
      <c r="B12">
        <f t="shared" ref="B12:B75" ca="1" si="89">#REF!/B$2</f>
        <v>-5.2401746724890827E-2</v>
      </c>
      <c r="C12">
        <f t="shared" ref="C12:C75" ca="1" si="90">#REF!/C$2</f>
        <v>-2.3083264633140974E-4</v>
      </c>
      <c r="D12">
        <f t="shared" ref="D12:D75" ca="1" si="91">#REF!/D$2</f>
        <v>6.5879082696316887E-4</v>
      </c>
      <c r="E12">
        <f t="shared" ref="E12:E75" ca="1" si="92">#REF!/E$2</f>
        <v>269727.1662763466</v>
      </c>
      <c r="F12">
        <f t="shared" ref="F12:F75" ca="1" si="93">#REF!/F$2</f>
        <v>-0.18381688585483386</v>
      </c>
      <c r="G12">
        <f t="shared" ref="G12:G75" ca="1" si="94">#REF!/G$2</f>
        <v>7.1316923676132196E-2</v>
      </c>
      <c r="H12">
        <f t="shared" ref="H12:H75" ca="1" si="95">#REF!/H$2</f>
        <v>0.91070575591115355</v>
      </c>
      <c r="I12">
        <f t="shared" ref="I12:I75" ca="1" si="96">#REF!/I$2</f>
        <v>1.4292462958986472</v>
      </c>
      <c r="J12">
        <f t="shared" ref="J12:J75" ca="1" si="97">#REF!/J$2</f>
        <v>-3.9373031348432577E-2</v>
      </c>
    </row>
    <row r="13" spans="1:10" x14ac:dyDescent="0.25">
      <c r="A13">
        <v>11</v>
      </c>
      <c r="B13">
        <f t="shared" ref="B13:B76" ca="1" si="98">#REF!/B$2</f>
        <v>-0.36462882096069871</v>
      </c>
      <c r="C13">
        <f t="shared" ref="C13:C76" ca="1" si="99">#REF!/C$2</f>
        <v>7.4196207749381696E-5</v>
      </c>
      <c r="D13">
        <f t="shared" ref="D13:D76" ca="1" si="100">#REF!/D$2</f>
        <v>0.72619874913134119</v>
      </c>
      <c r="E13">
        <f t="shared" ref="E13:E76" ca="1" si="101">#REF!/E$2</f>
        <v>328689.69555035129</v>
      </c>
      <c r="F13">
        <f t="shared" ref="F13:F76" ca="1" si="102">#REF!/F$2</f>
        <v>2.8189940768999097E-2</v>
      </c>
      <c r="G13">
        <f t="shared" ref="G13:G76" ca="1" si="103">#REF!/G$2</f>
        <v>-4.9423714568311218E-2</v>
      </c>
      <c r="H13">
        <f t="shared" ref="H13:H76" ca="1" si="104">#REF!/H$2</f>
        <v>0.93623119178409364</v>
      </c>
      <c r="I13">
        <f t="shared" ref="I13:I76" ca="1" si="105">#REF!/I$2</f>
        <v>1.6481103714837879</v>
      </c>
      <c r="J13">
        <f t="shared" ref="J13:J76" ca="1" si="106">#REF!/J$2</f>
        <v>5.8597070146492673E-2</v>
      </c>
    </row>
    <row r="14" spans="1:10" x14ac:dyDescent="0.25">
      <c r="A14">
        <v>12</v>
      </c>
      <c r="B14">
        <f t="shared" ref="B14:B77" ca="1" si="107">#REF!/B$2</f>
        <v>-2.1834061135371178E-3</v>
      </c>
      <c r="C14">
        <f t="shared" ref="C14:C77" ca="1" si="108">#REF!/C$2</f>
        <v>1.5004122011541633E-4</v>
      </c>
      <c r="D14">
        <f t="shared" ref="D14:D77" ca="1" si="109">#REF!/D$2</f>
        <v>5.9763724808895068E-4</v>
      </c>
      <c r="E14">
        <f t="shared" ref="E14:E77" ca="1" si="110">#REF!/E$2</f>
        <v>134148.71194379393</v>
      </c>
      <c r="F14">
        <f t="shared" ref="F14:F77" ca="1" si="111">#REF!/F$2</f>
        <v>-5.7604658166850717E-2</v>
      </c>
      <c r="G14">
        <f t="shared" ref="G14:G77" ca="1" si="112">#REF!/G$2</f>
        <v>1.376525273024512E-2</v>
      </c>
      <c r="H14">
        <f t="shared" ref="H14:H77" ca="1" si="113">#REF!/H$2</f>
        <v>0.91802006209696685</v>
      </c>
      <c r="I14">
        <f t="shared" ref="I14:I77" ca="1" si="114">#REF!/I$2</f>
        <v>1.6867618638608546</v>
      </c>
      <c r="J14">
        <f t="shared" ref="J14:J77" ca="1" si="115">#REF!/J$2</f>
        <v>0.12206889655517224</v>
      </c>
    </row>
    <row r="15" spans="1:10" x14ac:dyDescent="0.25">
      <c r="A15">
        <v>13</v>
      </c>
      <c r="B15">
        <f t="shared" ref="B15:B78" ca="1" si="116">#REF!/B$2</f>
        <v>6.5502183406113537E-2</v>
      </c>
      <c r="C15">
        <f t="shared" ref="C15:C78" ca="1" si="117">#REF!/C$2</f>
        <v>1.5333882934872217E-4</v>
      </c>
      <c r="D15">
        <f t="shared" ref="D15:D78" ca="1" si="118">#REF!/D$2</f>
        <v>0.72341904100069487</v>
      </c>
      <c r="E15">
        <f t="shared" ref="E15:E78" ca="1" si="119">#REF!/E$2</f>
        <v>157090.16393442624</v>
      </c>
      <c r="F15">
        <f t="shared" ref="F15:F78" ca="1" si="120">#REF!/F$2</f>
        <v>0.15685172171468728</v>
      </c>
      <c r="G15">
        <f t="shared" ref="G15:G78" ca="1" si="121">#REF!/G$2</f>
        <v>4.06397818878793E-6</v>
      </c>
      <c r="H15">
        <f t="shared" ref="H15:H78" ca="1" si="122">#REF!/H$2</f>
        <v>0.93587294005254362</v>
      </c>
      <c r="I15">
        <f t="shared" ref="I15:I78" ca="1" si="123">#REF!/I$2</f>
        <v>1.7490337126905733</v>
      </c>
      <c r="J15">
        <f t="shared" ref="J15:J78" ca="1" si="124">#REF!/J$2</f>
        <v>0.17546622668866557</v>
      </c>
    </row>
    <row r="16" spans="1:10" x14ac:dyDescent="0.25">
      <c r="A16">
        <v>14</v>
      </c>
      <c r="B16">
        <f t="shared" ref="B16:B79" ca="1" si="125">#REF!/B$2</f>
        <v>-0.15502183406113534</v>
      </c>
      <c r="C16">
        <f t="shared" ref="C16:C79" ca="1" si="126">#REF!/C$2</f>
        <v>2.4237427864798021E-4</v>
      </c>
      <c r="D16">
        <f t="shared" ref="D16:D79" ca="1" si="127">#REF!/D$2</f>
        <v>5.9485753995830437E-4</v>
      </c>
      <c r="E16">
        <f t="shared" ref="E16:E79" ca="1" si="128">#REF!/E$2</f>
        <v>132718.96955503515</v>
      </c>
      <c r="F16">
        <f t="shared" ref="F16:F79" ca="1" si="129">#REF!/F$2</f>
        <v>-0.68260214837867683</v>
      </c>
      <c r="G16">
        <f t="shared" ref="G16:G79" ca="1" si="130">#REF!/G$2</f>
        <v>5.00489419819709E-2</v>
      </c>
      <c r="H16">
        <f t="shared" ref="H16:H79" ca="1" si="131">#REF!/H$2</f>
        <v>0.90706352997372819</v>
      </c>
      <c r="I16">
        <f t="shared" ref="I16:I79" ca="1" si="132">#REF!/I$2</f>
        <v>1.7804917328752417</v>
      </c>
      <c r="J16">
        <f t="shared" ref="J16:J79" ca="1" si="133">#REF!/J$2</f>
        <v>0.25938703064846758</v>
      </c>
    </row>
    <row r="17" spans="1:10" x14ac:dyDescent="0.25">
      <c r="A17">
        <v>15</v>
      </c>
      <c r="B17">
        <f t="shared" ref="B17:B80" ca="1" si="134">#REF!/B$2</f>
        <v>-5.0218340611353711E-2</v>
      </c>
      <c r="C17">
        <f t="shared" ref="C17:C80" ca="1" si="135">#REF!/C$2</f>
        <v>2.605111294311624E-4</v>
      </c>
      <c r="D17">
        <f t="shared" ref="D17:D80" ca="1" si="136">#REF!/D$2</f>
        <v>5.3439888811674773E-4</v>
      </c>
      <c r="E17">
        <f t="shared" ref="E17:E80" ca="1" si="137">#REF!/E$2</f>
        <v>153159.2505854801</v>
      </c>
      <c r="F17">
        <f t="shared" ref="F17:F80" ca="1" si="138">#REF!/F$2</f>
        <v>-3.921293042867182E-2</v>
      </c>
      <c r="G17">
        <f t="shared" ref="G17:G80" ca="1" si="139">#REF!/G$2</f>
        <v>-3.7513644819580891E-6</v>
      </c>
      <c r="H17">
        <f t="shared" ref="H17:H80" ca="1" si="140">#REF!/H$2</f>
        <v>0.90927274898495347</v>
      </c>
      <c r="I17">
        <f t="shared" ref="I17:I80" ca="1" si="141">#REF!/I$2</f>
        <v>1.786343139360103</v>
      </c>
      <c r="J17">
        <f t="shared" ref="J17:J80" ca="1" si="142">#REF!/J$2</f>
        <v>0.33538323083845806</v>
      </c>
    </row>
    <row r="18" spans="1:10" x14ac:dyDescent="0.25">
      <c r="A18">
        <v>16</v>
      </c>
      <c r="B18">
        <f t="shared" ref="B18:B81" ca="1" si="143">#REF!/B$2</f>
        <v>-0.11790393013100436</v>
      </c>
      <c r="C18">
        <f t="shared" ref="C18:C81" ca="1" si="144">#REF!/C$2</f>
        <v>4.1632316570486397E-4</v>
      </c>
      <c r="D18">
        <f t="shared" ref="D18:D81" ca="1" si="145">#REF!/D$2</f>
        <v>6.3377345378735233E-4</v>
      </c>
      <c r="E18">
        <f t="shared" ref="E18:E81" ca="1" si="146">#REF!/E$2</f>
        <v>178745.90163934426</v>
      </c>
      <c r="F18">
        <f t="shared" ref="F18:F81" ca="1" si="147">#REF!/F$2</f>
        <v>-2.4515610882441523E-2</v>
      </c>
      <c r="G18">
        <f t="shared" ref="G18:G81" ca="1" si="148">#REF!/G$2</f>
        <v>3.628368925172578E-2</v>
      </c>
      <c r="H18">
        <f t="shared" ref="H18:H81" ca="1" si="149">#REF!/H$2</f>
        <v>0.90160019106759015</v>
      </c>
      <c r="I18">
        <f t="shared" ref="I18:I81" ca="1" si="150">#REF!/I$2</f>
        <v>1.7856989478204852</v>
      </c>
      <c r="J18">
        <f t="shared" ref="J18:J81" ca="1" si="151">#REF!/J$2</f>
        <v>0.4232538373081346</v>
      </c>
    </row>
    <row r="19" spans="1:10" x14ac:dyDescent="0.25">
      <c r="A19">
        <v>17</v>
      </c>
      <c r="B19">
        <f t="shared" ref="B19:B82" ca="1" si="152">#REF!/B$2</f>
        <v>-0.25109170305676853</v>
      </c>
      <c r="C19">
        <f t="shared" ref="C19:C82" ca="1" si="153">#REF!/C$2</f>
        <v>4.6001648804616657E-4</v>
      </c>
      <c r="D19">
        <f t="shared" ref="D19:D82" ca="1" si="154">#REF!/D$2</f>
        <v>4.8297428769979151E-4</v>
      </c>
      <c r="E19">
        <f t="shared" ref="E19:E82" ca="1" si="155">#REF!/E$2</f>
        <v>230132.31850117096</v>
      </c>
      <c r="F19">
        <f t="shared" ref="F19:F82" ca="1" si="156">#REF!/F$2</f>
        <v>4.5336813572934447E-2</v>
      </c>
      <c r="G19">
        <f t="shared" ref="G19:G82" ca="1" si="157">#REF!/G$2</f>
        <v>1.6266162384883848E-2</v>
      </c>
      <c r="H19">
        <f t="shared" ref="H19:H82" ca="1" si="158">#REF!/H$2</f>
        <v>0.91655720085980419</v>
      </c>
      <c r="I19">
        <f t="shared" ref="I19:I82" ca="1" si="159">#REF!/I$2</f>
        <v>1.7987975091260469</v>
      </c>
      <c r="J19">
        <f t="shared" ref="J19:J82" ca="1" si="160">#REF!/J$2</f>
        <v>0.51449927503624815</v>
      </c>
    </row>
    <row r="20" spans="1:10" x14ac:dyDescent="0.25">
      <c r="A20">
        <v>18</v>
      </c>
      <c r="B20">
        <f t="shared" ref="B20:B83" ca="1" si="161">#REF!/B$2</f>
        <v>0.31441048034934493</v>
      </c>
      <c r="C20">
        <f t="shared" ref="C20:C83" ca="1" si="162">#REF!/C$2</f>
        <v>-1.079967023907667E-4</v>
      </c>
      <c r="D20">
        <f t="shared" ref="D20:D83" ca="1" si="163">#REF!/D$2</f>
        <v>6.6643502432244613E-4</v>
      </c>
      <c r="E20">
        <f t="shared" ref="E20:E83" ca="1" si="164">#REF!/E$2</f>
        <v>69896.955503512887</v>
      </c>
      <c r="F20">
        <f t="shared" ref="F20:F83" ca="1" si="165">#REF!/F$2</f>
        <v>0.33578957935950204</v>
      </c>
      <c r="G20">
        <f t="shared" ref="G20:G83" ca="1" si="166">#REF!/G$2</f>
        <v>-4.3791543030508022E-2</v>
      </c>
      <c r="H20">
        <f t="shared" ref="H20:H83" ca="1" si="167">#REF!/H$2</f>
        <v>0.95736804394554575</v>
      </c>
      <c r="I20">
        <f t="shared" ref="I20:I83" ca="1" si="168">#REF!/I$2</f>
        <v>1.5478312218166201</v>
      </c>
      <c r="J20">
        <f t="shared" ref="J20:J83" ca="1" si="169">#REF!/J$2</f>
        <v>5.8297085145742715E-2</v>
      </c>
    </row>
    <row r="21" spans="1:10" x14ac:dyDescent="0.25">
      <c r="A21">
        <v>19</v>
      </c>
      <c r="B21">
        <f t="shared" ref="B21:B84" ca="1" si="170">#REF!/B$2</f>
        <v>0.11790393013100436</v>
      </c>
      <c r="C21">
        <f t="shared" ref="C21:C84" ca="1" si="171">#REF!/C$2</f>
        <v>-6.9249793899422928E-5</v>
      </c>
      <c r="D21">
        <f t="shared" ref="D21:D84" ca="1" si="172">#REF!/D$2</f>
        <v>6.8172341904100065E-4</v>
      </c>
      <c r="E21">
        <f t="shared" ref="E21:E84" ca="1" si="173">#REF!/E$2</f>
        <v>19940.281030444967</v>
      </c>
      <c r="F21">
        <f t="shared" ref="F21:F84" ca="1" si="174">#REF!/F$2</f>
        <v>4.5336813572934447E-2</v>
      </c>
      <c r="G21">
        <f t="shared" ref="G21:G84" ca="1" si="175">#REF!/G$2</f>
        <v>-2.1893209107820982E-2</v>
      </c>
      <c r="H21">
        <f t="shared" ref="H21:H84" ca="1" si="176">#REF!/H$2</f>
        <v>0.98360998328158589</v>
      </c>
      <c r="I21">
        <f t="shared" ref="I21:I84" ca="1" si="177">#REF!/I$2</f>
        <v>1.5399935580846038</v>
      </c>
      <c r="J21">
        <f t="shared" ref="J21:J84" ca="1" si="178">#REF!/J$2</f>
        <v>5.4322283885805712E-2</v>
      </c>
    </row>
    <row r="22" spans="1:10" x14ac:dyDescent="0.25">
      <c r="A22">
        <v>20</v>
      </c>
      <c r="B22">
        <f t="shared" ref="B22:B85" ca="1" si="179">#REF!/B$2</f>
        <v>-6.5502183406113537E-2</v>
      </c>
      <c r="C22">
        <f t="shared" ref="C22:C85" ca="1" si="180">#REF!/C$2</f>
        <v>-4.1220115416323168E-5</v>
      </c>
      <c r="D22">
        <f t="shared" ref="D22:D85" ca="1" si="181">#REF!/D$2</f>
        <v>6.5462126476719935E-4</v>
      </c>
      <c r="E22">
        <f t="shared" ref="E22:E85" ca="1" si="182">#REF!/E$2</f>
        <v>38165.105386416864</v>
      </c>
      <c r="F22">
        <f t="shared" ref="F22:F85" ca="1" si="183">#REF!/F$2</f>
        <v>0.30025097881738783</v>
      </c>
      <c r="G22">
        <f t="shared" ref="G22:G85" ca="1" si="184">#REF!/G$2</f>
        <v>-2.5649698404645132E-2</v>
      </c>
      <c r="H22">
        <f t="shared" ref="H22:H85" ca="1" si="185">#REF!/H$2</f>
        <v>0.97814664437544785</v>
      </c>
      <c r="I22">
        <f t="shared" ref="I22:I85" ca="1" si="186">#REF!/I$2</f>
        <v>1.5465428387373845</v>
      </c>
      <c r="J22">
        <f t="shared" ref="J22:J85" ca="1" si="187">#REF!/J$2</f>
        <v>7.7821108944552769E-2</v>
      </c>
    </row>
    <row r="23" spans="1:10" x14ac:dyDescent="0.25">
      <c r="A23">
        <v>21</v>
      </c>
      <c r="B23">
        <f t="shared" ref="B23:B86" ca="1" si="188">#REF!/B$2</f>
        <v>0.10262008733624453</v>
      </c>
      <c r="C23">
        <f t="shared" ref="C23:C86" ca="1" si="189">#REF!/C$2</f>
        <v>-1.0387469084913438E-4</v>
      </c>
      <c r="D23">
        <f t="shared" ref="D23:D86" ca="1" si="190">#REF!/D$2</f>
        <v>0.75538568450312715</v>
      </c>
      <c r="E23">
        <f t="shared" ref="E23:E86" ca="1" si="191">#REF!/E$2</f>
        <v>8290.3981264637005</v>
      </c>
      <c r="F23">
        <f t="shared" ref="F23:F86" ca="1" si="192">#REF!/F$2</f>
        <v>-0.12623230599337415</v>
      </c>
      <c r="G23">
        <f t="shared" ref="G23:G86" ca="1" si="193">#REF!/G$2</f>
        <v>-4.1290633375869294E-2</v>
      </c>
      <c r="H23">
        <f t="shared" ref="H23:H86" ca="1" si="194">#REF!/H$2</f>
        <v>0.98032600907571055</v>
      </c>
      <c r="I23">
        <f t="shared" ref="I23:I86" ca="1" si="195">#REF!/I$2</f>
        <v>1.5543805024694008</v>
      </c>
      <c r="J23">
        <f t="shared" ref="J23:J86" ca="1" si="196">#REF!/J$2</f>
        <v>8.2395880205989702E-2</v>
      </c>
    </row>
    <row r="24" spans="1:10" x14ac:dyDescent="0.25">
      <c r="A24">
        <v>22</v>
      </c>
      <c r="B24">
        <f t="shared" ref="B24:B87" ca="1" si="197">#REF!/B$2</f>
        <v>-3.9301310043668117E-2</v>
      </c>
      <c r="C24">
        <f t="shared" ref="C24:C87" ca="1" si="198">#REF!/C$2</f>
        <v>2.5556471558120362E-5</v>
      </c>
      <c r="D24">
        <f t="shared" ref="D24:D87" ca="1" si="199">#REF!/D$2</f>
        <v>6.115357887421821E-4</v>
      </c>
      <c r="E24">
        <f t="shared" ref="E24:E87" ca="1" si="200">#REF!/E$2</f>
        <v>12864.16861826698</v>
      </c>
      <c r="F24">
        <f t="shared" ref="F24:F87" ca="1" si="201">#REF!/F$2</f>
        <v>-0.25611886356791486</v>
      </c>
      <c r="G24">
        <f t="shared" ref="G24:G87" ca="1" si="202">#REF!/G$2</f>
        <v>-8.8520927181505574E-2</v>
      </c>
      <c r="H24">
        <f t="shared" ref="H24:H87" ca="1" si="203">#REF!/H$2</f>
        <v>0.97850489610699787</v>
      </c>
      <c r="I24">
        <f t="shared" ref="I24:I87" ca="1" si="204">#REF!/I$2</f>
        <v>1.5353768520506763</v>
      </c>
      <c r="J24">
        <f t="shared" ref="J24:J87" ca="1" si="205">#REF!/J$2</f>
        <v>9.2470376481175939E-2</v>
      </c>
    </row>
    <row r="25" spans="1:10" x14ac:dyDescent="0.25">
      <c r="A25">
        <v>23</v>
      </c>
      <c r="B25">
        <f t="shared" ref="B25:B88" ca="1" si="206">#REF!/B$2</f>
        <v>-1.0917030567685589E-2</v>
      </c>
      <c r="C25">
        <f t="shared" ref="C25:C88" ca="1" si="207">#REF!/C$2</f>
        <v>-3.4624896949711464E-5</v>
      </c>
      <c r="D25">
        <f t="shared" ref="D25:D88" ca="1" si="208">#REF!/D$2</f>
        <v>0.69492703266157052</v>
      </c>
      <c r="E25">
        <f t="shared" ref="E25:E88" ca="1" si="209">#REF!/E$2</f>
        <v>1786.8852459016393</v>
      </c>
      <c r="F25">
        <f t="shared" ref="F25:F88" ca="1" si="210">#REF!/F$2</f>
        <v>-5.7604658166850717E-2</v>
      </c>
      <c r="G25">
        <f t="shared" ref="G25:G88" ca="1" si="211">#REF!/G$2</f>
        <v>-5.5050761291248355E-2</v>
      </c>
      <c r="H25">
        <f t="shared" ref="H25:H88" ca="1" si="212">#REF!/H$2</f>
        <v>0.98507284451874855</v>
      </c>
      <c r="I25">
        <f t="shared" ref="I25:I88" ca="1" si="213">#REF!/I$2</f>
        <v>1.504563023405626</v>
      </c>
      <c r="J25">
        <f t="shared" ref="J25:J88" ca="1" si="214">#REF!/J$2</f>
        <v>9.4595270236488171E-2</v>
      </c>
    </row>
    <row r="26" spans="1:10" x14ac:dyDescent="0.25">
      <c r="A26">
        <v>24</v>
      </c>
      <c r="B26">
        <f t="shared" ref="B26:B89" ca="1" si="215">#REF!/B$2</f>
        <v>-3.7117903930131008E-2</v>
      </c>
      <c r="C26">
        <f t="shared" ref="C26:C89" ca="1" si="216">#REF!/C$2</f>
        <v>-1.6488046166529267E-6</v>
      </c>
      <c r="D26">
        <f t="shared" ref="D26:D89" ca="1" si="217">#REF!/D$2</f>
        <v>0.72341904100069487</v>
      </c>
      <c r="E26">
        <f t="shared" ref="E26:E89" ca="1" si="218">#REF!/E$2</f>
        <v>49742.388758782203</v>
      </c>
      <c r="F26">
        <f t="shared" ref="F26:F89" ca="1" si="219">#REF!/F$2</f>
        <v>-6.4953317939965866E-2</v>
      </c>
      <c r="G26">
        <f t="shared" ref="G26:G89" ca="1" si="220">#REF!/G$2</f>
        <v>-1.9079685746352413E-2</v>
      </c>
      <c r="H26">
        <f t="shared" ref="H26:H89" ca="1" si="221">#REF!/H$2</f>
        <v>1</v>
      </c>
      <c r="I26">
        <f t="shared" ref="I26:I89" ca="1" si="222">#REF!/I$2</f>
        <v>1.5032746403263904</v>
      </c>
      <c r="J26">
        <f t="shared" ref="J26:J89" ca="1" si="223">#REF!/J$2</f>
        <v>0.13489325533723315</v>
      </c>
    </row>
    <row r="27" spans="1:10" x14ac:dyDescent="0.25">
      <c r="A27">
        <v>25</v>
      </c>
      <c r="B27">
        <f t="shared" ref="B27:B90" ca="1" si="224">#REF!/B$2</f>
        <v>-7.8602620087336234E-2</v>
      </c>
      <c r="C27">
        <f t="shared" ref="C27:C90" ca="1" si="225">#REF!/C$2</f>
        <v>3.2151690024732066E-5</v>
      </c>
      <c r="D27">
        <f t="shared" ref="D27:D90" ca="1" si="226">#REF!/D$2</f>
        <v>6.6226546212647672E-4</v>
      </c>
      <c r="E27">
        <f t="shared" ref="E27:E90" ca="1" si="227">#REF!/E$2</f>
        <v>78115.925058548004</v>
      </c>
      <c r="F27">
        <f t="shared" ref="F27:F90" ca="1" si="228">#REF!/F$2</f>
        <v>-0.22180503965465315</v>
      </c>
      <c r="G27">
        <f t="shared" ref="G27:G90" ca="1" si="229">#REF!/G$2</f>
        <v>-3.2219711062937854E-2</v>
      </c>
      <c r="H27">
        <f t="shared" ref="H27:H90" ca="1" si="230">#REF!/H$2</f>
        <v>0.98978982565082396</v>
      </c>
      <c r="I27">
        <f t="shared" ref="I27:I90" ca="1" si="231">#REF!/I$2</f>
        <v>1.5550246940090187</v>
      </c>
      <c r="J27">
        <f t="shared" ref="J27:J90" ca="1" si="232">#REF!/J$2</f>
        <v>0.15136743162841859</v>
      </c>
    </row>
    <row r="28" spans="1:10" x14ac:dyDescent="0.25">
      <c r="A28">
        <v>26</v>
      </c>
      <c r="B28">
        <f t="shared" ref="B28:B91" ca="1" si="233">#REF!/B$2</f>
        <v>-0.10262008733624453</v>
      </c>
      <c r="C28">
        <f t="shared" ref="C28:C91" ca="1" si="234">#REF!/C$2</f>
        <v>1.5251442704039572E-4</v>
      </c>
      <c r="D28">
        <f t="shared" ref="D28:D91" ca="1" si="235">#REF!/D$2</f>
        <v>6.2473940236275197E-4</v>
      </c>
      <c r="E28">
        <f t="shared" ref="E28:E91" ca="1" si="236">#REF!/E$2</f>
        <v>126286.88524590165</v>
      </c>
      <c r="F28">
        <f t="shared" ref="F28:F91" ca="1" si="237">#REF!/F$2</f>
        <v>-0.35293645216343739</v>
      </c>
      <c r="G28">
        <f t="shared" ref="G28:G91" ca="1" si="238">#REF!/G$2</f>
        <v>-1.5630685341492039E-6</v>
      </c>
      <c r="H28">
        <f t="shared" ref="H28:H91" ca="1" si="239">#REF!/H$2</f>
        <v>0.98286362550752326</v>
      </c>
      <c r="I28">
        <f t="shared" ref="I28:I91" ca="1" si="240">#REF!/I$2</f>
        <v>1.5563667597165558</v>
      </c>
      <c r="J28">
        <f t="shared" ref="J28:J91" ca="1" si="241">#REF!/J$2</f>
        <v>0.17334133293335333</v>
      </c>
    </row>
    <row r="29" spans="1:10" x14ac:dyDescent="0.25">
      <c r="A29">
        <v>27</v>
      </c>
      <c r="B29">
        <f t="shared" ref="B29:B92" ca="1" si="242">#REF!/B$2</f>
        <v>-0.10262008733624453</v>
      </c>
      <c r="C29">
        <f t="shared" ref="C29:C92" ca="1" si="243">#REF!/C$2</f>
        <v>1.5251442704039572E-4</v>
      </c>
      <c r="D29">
        <f t="shared" ref="D29:D92" ca="1" si="244">#REF!/D$2</f>
        <v>6.2473940236275197E-4</v>
      </c>
      <c r="E29">
        <f t="shared" ref="E29:E92" ca="1" si="245">#REF!/E$2</f>
        <v>126286.88524590165</v>
      </c>
      <c r="F29">
        <f t="shared" ref="F29:F92" ca="1" si="246">#REF!/F$2</f>
        <v>-0.35293645216343739</v>
      </c>
      <c r="G29">
        <f t="shared" ref="G29:G92" ca="1" si="247">#REF!/G$2</f>
        <v>-1.5630685341492039E-6</v>
      </c>
      <c r="H29">
        <f t="shared" ref="H29:H92" ca="1" si="248">#REF!/H$2</f>
        <v>0.98286362550752326</v>
      </c>
      <c r="I29">
        <f t="shared" ref="I29:I92" ca="1" si="249">#REF!/I$2</f>
        <v>1.5563667597165558</v>
      </c>
      <c r="J29">
        <f t="shared" ref="J29:J92" ca="1" si="250">#REF!/J$2</f>
        <v>0.17334133293335333</v>
      </c>
    </row>
    <row r="30" spans="1:10" x14ac:dyDescent="0.25">
      <c r="A30">
        <v>28</v>
      </c>
      <c r="B30">
        <f t="shared" ref="B30:B93" ca="1" si="251">#REF!/B$2</f>
        <v>-0.10043668122270742</v>
      </c>
      <c r="C30">
        <f t="shared" ref="C30:C93" ca="1" si="252">#REF!/C$2</f>
        <v>2.1929101401483924E-4</v>
      </c>
      <c r="D30">
        <f t="shared" ref="D30:D93" ca="1" si="253">#REF!/D$2</f>
        <v>5.8790826963168866E-4</v>
      </c>
      <c r="E30">
        <f t="shared" ref="E30:E93" ca="1" si="254">#REF!/E$2</f>
        <v>88050.351288056205</v>
      </c>
      <c r="F30">
        <f t="shared" ref="F30:F93" ca="1" si="255">#REF!/F$2</f>
        <v>7.3526754341933537E-2</v>
      </c>
      <c r="G30">
        <f t="shared" ref="G30:G93" ca="1" si="256">#REF!/G$2</f>
        <v>-1.8756822409790446E-6</v>
      </c>
      <c r="H30">
        <f t="shared" ref="H30:H93" ca="1" si="257">#REF!/H$2</f>
        <v>0.9930737998566993</v>
      </c>
      <c r="I30">
        <f t="shared" ref="I30:I93" ca="1" si="258">#REF!/I$2</f>
        <v>1.6127335194331114</v>
      </c>
      <c r="J30">
        <f t="shared" ref="J30:J93" ca="1" si="259">#REF!/J$2</f>
        <v>0.19651517424128795</v>
      </c>
    </row>
    <row r="31" spans="1:10" x14ac:dyDescent="0.25">
      <c r="A31">
        <v>29</v>
      </c>
      <c r="B31">
        <f t="shared" ref="B31:B94" ca="1" si="260">#REF!/B$2</f>
        <v>-6.5502183406113537E-2</v>
      </c>
      <c r="C31">
        <f t="shared" ref="C31:C94" ca="1" si="261">#REF!/C$2</f>
        <v>2.605111294311624E-4</v>
      </c>
      <c r="D31">
        <f t="shared" ref="D31:D94" ca="1" si="262">#REF!/D$2</f>
        <v>6.441973592772759E-4</v>
      </c>
      <c r="E31">
        <f t="shared" ref="E31:E94" ca="1" si="263">#REF!/E$2</f>
        <v>128430.91334894614</v>
      </c>
      <c r="F31">
        <f t="shared" ref="F31:F94" ca="1" si="264">#REF!/F$2</f>
        <v>0.29410701736773415</v>
      </c>
      <c r="G31">
        <f t="shared" ref="G31:G94" ca="1" si="265">#REF!/G$2</f>
        <v>7.8204674856120829E-3</v>
      </c>
      <c r="H31">
        <f t="shared" ref="H31:H94" ca="1" si="266">#REF!/H$2</f>
        <v>0.98725220921901125</v>
      </c>
      <c r="I31">
        <f t="shared" ref="I31:I94" ca="1" si="267">#REF!/I$2</f>
        <v>1.6277646553575262</v>
      </c>
      <c r="J31">
        <f t="shared" ref="J31:J94" ca="1" si="268">#REF!/J$2</f>
        <v>0.25083745812709363</v>
      </c>
    </row>
    <row r="32" spans="1:10" x14ac:dyDescent="0.25">
      <c r="A32">
        <v>30</v>
      </c>
      <c r="B32">
        <f t="shared" ref="B32:B95" ca="1" si="269">#REF!/B$2</f>
        <v>-1.9650655021834058E-2</v>
      </c>
      <c r="C32">
        <f t="shared" ref="C32:C95" ca="1" si="270">#REF!/C$2</f>
        <v>3.4872217642209399E-4</v>
      </c>
      <c r="D32">
        <f t="shared" ref="D32:D95" ca="1" si="271">#REF!/D$2</f>
        <v>5.8860319666435021E-4</v>
      </c>
      <c r="E32">
        <f t="shared" ref="E32:E95" ca="1" si="272">#REF!/E$2</f>
        <v>111635.83138173302</v>
      </c>
      <c r="F32">
        <f t="shared" ref="F32:F95" ca="1" si="273">#REF!/F$2</f>
        <v>0.28675835759461904</v>
      </c>
      <c r="G32">
        <f t="shared" ref="G32:G95" ca="1" si="274">#REF!/G$2</f>
        <v>-8.758308606101604E-3</v>
      </c>
      <c r="H32">
        <f t="shared" ref="H32:H95" ca="1" si="275">#REF!/H$2</f>
        <v>0.97450441843802249</v>
      </c>
      <c r="I32">
        <f t="shared" ref="I32:I95" ca="1" si="276">#REF!/I$2</f>
        <v>1.6291067210650634</v>
      </c>
      <c r="J32">
        <f t="shared" ref="J32:J95" ca="1" si="277">#REF!/J$2</f>
        <v>0.30515974201289936</v>
      </c>
    </row>
    <row r="33" spans="1:10" x14ac:dyDescent="0.25">
      <c r="A33">
        <v>31</v>
      </c>
      <c r="B33">
        <f t="shared" ref="B33:B96" ca="1" si="278">#REF!/B$2</f>
        <v>-1.0917030567685589E-2</v>
      </c>
      <c r="C33">
        <f t="shared" ref="C33:C96" ca="1" si="279">#REF!/C$2</f>
        <v>4.023083264633141E-4</v>
      </c>
      <c r="D33">
        <f t="shared" ref="D33:D96" ca="1" si="280">#REF!/D$2</f>
        <v>5.6706045865184153E-4</v>
      </c>
      <c r="E33">
        <f t="shared" ref="E33:E96" ca="1" si="281">#REF!/E$2</f>
        <v>142081.96721311475</v>
      </c>
      <c r="F33">
        <f t="shared" ref="F33:F96" ca="1" si="282">#REF!/F$2</f>
        <v>0.29043268748117657</v>
      </c>
      <c r="G33">
        <f t="shared" ref="G33:G96" ca="1" si="283">#REF!/G$2</f>
        <v>1.0946604553910491E-2</v>
      </c>
      <c r="H33">
        <f t="shared" ref="H33:H96" ca="1" si="284">#REF!/H$2</f>
        <v>0.97522092190112253</v>
      </c>
      <c r="I33">
        <f t="shared" ref="I33:I96" ca="1" si="285">#REF!/I$2</f>
        <v>1.6172965428387374</v>
      </c>
      <c r="J33">
        <f t="shared" ref="J33:J96" ca="1" si="286">#REF!/J$2</f>
        <v>0.35490725463726813</v>
      </c>
    </row>
    <row r="34" spans="1:10" x14ac:dyDescent="0.25">
      <c r="A34">
        <v>32</v>
      </c>
      <c r="B34">
        <f t="shared" ref="B34:B97" ca="1" si="287">#REF!/B$2</f>
        <v>-1.3100436681222707E-2</v>
      </c>
      <c r="C34">
        <f t="shared" ref="C34:C97" ca="1" si="288">#REF!/C$2</f>
        <v>4.7155812036273699E-4</v>
      </c>
      <c r="D34">
        <f t="shared" ref="D34:D97" ca="1" si="289">#REF!/D$2</f>
        <v>4.9617790132036133E-4</v>
      </c>
      <c r="E34">
        <f t="shared" ref="E34:E97" ca="1" si="290">#REF!/E$2</f>
        <v>104416.86182669789</v>
      </c>
      <c r="F34">
        <f t="shared" ref="F34:F97" ca="1" si="291">#REF!/F$2</f>
        <v>0.43628149784158216</v>
      </c>
      <c r="G34">
        <f t="shared" ref="G34:G97" ca="1" si="292">#REF!/G$2</f>
        <v>-6.2573989514628781E-3</v>
      </c>
      <c r="H34">
        <f t="shared" ref="H34:H97" ca="1" si="293">#REF!/H$2</f>
        <v>0.97304155720085983</v>
      </c>
      <c r="I34">
        <f t="shared" ref="I34:I97" ca="1" si="294">#REF!/I$2</f>
        <v>1.6179407343783552</v>
      </c>
      <c r="J34">
        <f t="shared" ref="J34:J97" ca="1" si="295">#REF!/J$2</f>
        <v>0.43027848607569624</v>
      </c>
    </row>
    <row r="35" spans="1:10" x14ac:dyDescent="0.25">
      <c r="A35">
        <v>33</v>
      </c>
      <c r="B35">
        <f t="shared" ref="B35:B98" ca="1" si="296">#REF!/B$2</f>
        <v>5.458515283842795E-2</v>
      </c>
      <c r="C35">
        <f t="shared" ref="C35:C98" ca="1" si="297">#REF!/C$2</f>
        <v>5.5647155812036276E-4</v>
      </c>
      <c r="D35">
        <f t="shared" ref="D35:D98" ca="1" si="298">#REF!/D$2</f>
        <v>5.392633773453788E-4</v>
      </c>
      <c r="E35">
        <f t="shared" ref="E35:E98" ca="1" si="299">#REF!/E$2</f>
        <v>66824.355971896963</v>
      </c>
      <c r="F35">
        <f t="shared" ref="F35:F98" ca="1" si="300">#REF!/F$2</f>
        <v>0.19975906033530769</v>
      </c>
      <c r="G35">
        <f t="shared" ref="G35:G98" ca="1" si="301">#REF!/G$2</f>
        <v>-1.1571831967570171E-2</v>
      </c>
      <c r="H35">
        <f t="shared" ref="H35:H98" ca="1" si="302">#REF!/H$2</f>
        <v>0.97886314783854789</v>
      </c>
      <c r="I35">
        <f t="shared" ref="I35:I98" ca="1" si="303">#REF!/I$2</f>
        <v>1.6323813613914537</v>
      </c>
      <c r="J35">
        <f t="shared" ref="J35:J98" ca="1" si="304">#REF!/J$2</f>
        <v>0.46322683865806707</v>
      </c>
    </row>
    <row r="36" spans="1:10" x14ac:dyDescent="0.25">
      <c r="A36">
        <v>34</v>
      </c>
      <c r="B36">
        <f t="shared" ref="B36:B99" ca="1" si="305">#REF!/B$2</f>
        <v>2.838427947598253E-2</v>
      </c>
      <c r="C36">
        <f t="shared" ref="C36:C99" ca="1" si="306">#REF!/C$2</f>
        <v>5.5647155812036276E-4</v>
      </c>
      <c r="D36">
        <f t="shared" ref="D36:D99" ca="1" si="307">#REF!/D$2</f>
        <v>4.7949965253648365E-4</v>
      </c>
      <c r="E36">
        <f t="shared" ref="E36:E99" ca="1" si="308">#REF!/E$2</f>
        <v>56032.7868852459</v>
      </c>
      <c r="F36">
        <f t="shared" ref="F36:F99" ca="1" si="309">#REF!/F$2</f>
        <v>0.17034434293745607</v>
      </c>
      <c r="G36">
        <f t="shared" ref="G36:G99" ca="1" si="310">#REF!/G$2</f>
        <v>4.6943304173136747E-6</v>
      </c>
      <c r="H36">
        <f t="shared" ref="H36:H99" ca="1" si="311">#REF!/H$2</f>
        <v>0.96719011225220919</v>
      </c>
      <c r="I36">
        <f t="shared" ref="I36:I99" ca="1" si="312">#REF!/I$2</f>
        <v>1.602211724286021</v>
      </c>
      <c r="J36">
        <f t="shared" ref="J36:J99" ca="1" si="313">#REF!/J$2</f>
        <v>0.48582570871456426</v>
      </c>
    </row>
    <row r="37" spans="1:10" x14ac:dyDescent="0.25">
      <c r="A37">
        <v>35</v>
      </c>
      <c r="B37">
        <f t="shared" ref="B37:B100" ca="1" si="314">#REF!/B$2</f>
        <v>0.10043668122270742</v>
      </c>
      <c r="C37">
        <f t="shared" ref="C37:C100" ca="1" si="315">#REF!/C$2</f>
        <v>5.7295960428689196E-4</v>
      </c>
      <c r="D37">
        <f t="shared" ref="D37:D100" ca="1" si="316">#REF!/D$2</f>
        <v>4.8436414176511461E-4</v>
      </c>
      <c r="E37">
        <f t="shared" ref="E37:E100" ca="1" si="317">#REF!/E$2</f>
        <v>22870.023419203746</v>
      </c>
      <c r="F37">
        <f t="shared" ref="F37:F100" ca="1" si="318">#REF!/F$2</f>
        <v>0.12008834454372051</v>
      </c>
      <c r="G37">
        <f t="shared" ref="G37:G100" ca="1" si="319">#REF!/G$2</f>
        <v>5.632171537803197E-3</v>
      </c>
      <c r="H37">
        <f t="shared" ref="H37:H100" ca="1" si="320">#REF!/H$2</f>
        <v>0.99161093861953664</v>
      </c>
      <c r="I37">
        <f t="shared" ref="I37:I100" ca="1" si="321">#REF!/I$2</f>
        <v>1.5878247799012239</v>
      </c>
      <c r="J37">
        <f t="shared" ref="J37:J100" ca="1" si="322">#REF!/J$2</f>
        <v>0.50747462626868656</v>
      </c>
    </row>
    <row r="38" spans="1:10" x14ac:dyDescent="0.25">
      <c r="A38">
        <v>36</v>
      </c>
      <c r="B38">
        <f t="shared" ref="B38:B101" ca="1" si="323">#REF!/B$2</f>
        <v>0.10043668122270742</v>
      </c>
      <c r="C38">
        <f t="shared" ref="C38:C101" ca="1" si="324">#REF!/C$2</f>
        <v>5.7295960428689196E-4</v>
      </c>
      <c r="D38">
        <f t="shared" ref="D38:D101" ca="1" si="325">#REF!/D$2</f>
        <v>4.8436414176511461E-4</v>
      </c>
      <c r="E38">
        <f t="shared" ref="E38:E101" ca="1" si="326">#REF!/E$2</f>
        <v>22870.023419203746</v>
      </c>
      <c r="F38">
        <f t="shared" ref="F38:F101" ca="1" si="327">#REF!/F$2</f>
        <v>0.12008834454372051</v>
      </c>
      <c r="G38">
        <f t="shared" ref="G38:G101" ca="1" si="328">#REF!/G$2</f>
        <v>5.632171537803197E-3</v>
      </c>
      <c r="H38">
        <f t="shared" ref="H38:H101" ca="1" si="329">#REF!/H$2</f>
        <v>0.99161093861953664</v>
      </c>
      <c r="I38">
        <f t="shared" ref="I38:I101" ca="1" si="330">#REF!/I$2</f>
        <v>1.5878247799012239</v>
      </c>
      <c r="J38">
        <f t="shared" ref="J38:J101" ca="1" si="331">#REF!/J$2</f>
        <v>0.50747462626868656</v>
      </c>
    </row>
    <row r="39" spans="1:10" x14ac:dyDescent="0.25">
      <c r="A39">
        <v>37</v>
      </c>
      <c r="B39">
        <f t="shared" ref="B39:B102" ca="1" si="332">#REF!/B$2</f>
        <v>0.48689956331877726</v>
      </c>
      <c r="C39">
        <f t="shared" ref="C39:C102" ca="1" si="333">#REF!/C$2</f>
        <v>-5.9356966199505351E-5</v>
      </c>
      <c r="D39">
        <f t="shared" ref="D39:D102" ca="1" si="334">#REF!/D$2</f>
        <v>6.1362056984016675E-4</v>
      </c>
      <c r="E39">
        <f t="shared" ref="E39:E102" ca="1" si="335">#REF!/E$2</f>
        <v>85977.751756440281</v>
      </c>
      <c r="F39">
        <f t="shared" ref="F39:F102" ca="1" si="336">#REF!/F$2</f>
        <v>0.97181005923100094</v>
      </c>
      <c r="G39">
        <f t="shared" ref="G39:G102" ca="1" si="337">#REF!/G$2</f>
        <v>0.76540647469110179</v>
      </c>
      <c r="H39">
        <f t="shared" ref="H39:H102" ca="1" si="338">#REF!/H$2</f>
        <v>0.94241103415333172</v>
      </c>
      <c r="I39">
        <f t="shared" ref="I39:I102" ca="1" si="339">#REF!/I$2</f>
        <v>1.5970045093407774</v>
      </c>
      <c r="J39">
        <f t="shared" ref="J39:J102" ca="1" si="340">#REF!/J$2</f>
        <v>-6.7246637668116602E-6</v>
      </c>
    </row>
    <row r="40" spans="1:10" x14ac:dyDescent="0.25">
      <c r="A40">
        <v>38</v>
      </c>
      <c r="B40">
        <f t="shared" ref="B40:B103" ca="1" si="341">#REF!/B$2</f>
        <v>0.51310043668122263</v>
      </c>
      <c r="C40">
        <f t="shared" ref="C40:C103" ca="1" si="342">#REF!/C$2</f>
        <v>-1.45919208573784E-4</v>
      </c>
      <c r="D40">
        <f t="shared" ref="D40:D103" ca="1" si="343">#REF!/D$2</f>
        <v>6.1014593467685889E-4</v>
      </c>
      <c r="E40">
        <f t="shared" ref="E40:E103" ca="1" si="344">#REF!/E$2</f>
        <v>227774.00468384076</v>
      </c>
      <c r="F40">
        <f t="shared" ref="F40:F103" ca="1" si="345">#REF!/F$2</f>
        <v>0.54167252283907241</v>
      </c>
      <c r="G40">
        <f t="shared" ref="G40:G103" ca="1" si="346">#REF!/G$2</f>
        <v>0.84078737655602187</v>
      </c>
      <c r="H40">
        <f t="shared" ref="H40:H103" ca="1" si="347">#REF!/H$2</f>
        <v>0.86771554812514928</v>
      </c>
      <c r="I40">
        <f t="shared" ref="I40:I103" ca="1" si="348">#REF!/I$2</f>
        <v>1.8191432252523083</v>
      </c>
      <c r="J40">
        <f t="shared" ref="J40:J103" ca="1" si="349">#REF!/J$2</f>
        <v>6.4396780160991957E-2</v>
      </c>
    </row>
    <row r="41" spans="1:10" x14ac:dyDescent="0.25">
      <c r="A41">
        <v>39</v>
      </c>
      <c r="B41">
        <f t="shared" ref="B41:B104" ca="1" si="350">#REF!/B$2</f>
        <v>1</v>
      </c>
      <c r="C41">
        <f t="shared" ref="C41:C104" ca="1" si="351">#REF!/C$2</f>
        <v>-1.5086562242374278E-4</v>
      </c>
      <c r="D41">
        <f t="shared" ref="D41:D104" ca="1" si="352">#REF!/D$2</f>
        <v>5.9902710215427378E-4</v>
      </c>
      <c r="E41">
        <f t="shared" ref="E41:E104" ca="1" si="353">#REF!/E$2</f>
        <v>2501.1709601873536</v>
      </c>
      <c r="F41">
        <f t="shared" ref="F41:F104" ca="1" si="354">#REF!/F$2</f>
        <v>0.6838269250075294</v>
      </c>
      <c r="G41">
        <f t="shared" ref="G41:G104" ca="1" si="355">#REF!/G$2</f>
        <v>0.81420496184575331</v>
      </c>
      <c r="H41">
        <f t="shared" ref="H41:H104" ca="1" si="356">#REF!/H$2</f>
        <v>0.73178887031287321</v>
      </c>
      <c r="I41">
        <f t="shared" ref="I41:I104" ca="1" si="357">#REF!/I$2</f>
        <v>1.9350977023835088</v>
      </c>
      <c r="J41">
        <f t="shared" ref="J41:J104" ca="1" si="358">#REF!/J$2</f>
        <v>0.13824308784560771</v>
      </c>
    </row>
    <row r="42" spans="1:10" x14ac:dyDescent="0.25">
      <c r="A42">
        <v>40</v>
      </c>
      <c r="B42">
        <f t="shared" ref="B42:B105" ca="1" si="359">#REF!/B$2</f>
        <v>0.31877729257641918</v>
      </c>
      <c r="C42">
        <f t="shared" ref="C42:C105" ca="1" si="360">#REF!/C$2</f>
        <v>3.5449299258037918E-5</v>
      </c>
      <c r="D42">
        <f t="shared" ref="D42:D105" ca="1" si="361">#REF!/D$2</f>
        <v>0.70326615705350937</v>
      </c>
      <c r="E42">
        <f t="shared" ref="E42:E105" ca="1" si="362">#REF!/E$2</f>
        <v>24156.908665105388</v>
      </c>
      <c r="F42">
        <f t="shared" ref="F42:F105" ca="1" si="363">#REF!/F$2</f>
        <v>-1.3259712880232908</v>
      </c>
      <c r="G42">
        <f t="shared" ref="G42:G105" ca="1" si="364">#REF!/G$2</f>
        <v>1</v>
      </c>
      <c r="H42">
        <f t="shared" ref="H42:H105" ca="1" si="365">#REF!/H$2</f>
        <v>0.59147360878910915</v>
      </c>
      <c r="I42">
        <f t="shared" ref="I42:I105" ca="1" si="366">#REF!/I$2</f>
        <v>2.0071934721923985</v>
      </c>
      <c r="J42">
        <f t="shared" ref="J42:J105" ca="1" si="367">#REF!/J$2</f>
        <v>0.12909354532273387</v>
      </c>
    </row>
    <row r="43" spans="1:10" x14ac:dyDescent="0.25">
      <c r="A43">
        <v>41</v>
      </c>
      <c r="B43">
        <f t="shared" ref="B43:B106" ca="1" si="368">#REF!/B$2</f>
        <v>0.6659388646288209</v>
      </c>
      <c r="C43">
        <f t="shared" ref="C43:C106" ca="1" si="369">#REF!/C$2</f>
        <v>2.5309150865622423E-4</v>
      </c>
      <c r="D43">
        <f t="shared" ref="D43:D106" ca="1" si="370">#REF!/D$2</f>
        <v>0.77345378735232806</v>
      </c>
      <c r="E43">
        <f t="shared" ref="E43:E106" ca="1" si="371">#REF!/E$2</f>
        <v>45955.503512880561</v>
      </c>
      <c r="F43">
        <f t="shared" ref="F43:F106" ca="1" si="372">#REF!/F$2</f>
        <v>-1.5159120570223874</v>
      </c>
      <c r="G43">
        <f t="shared" ref="G43:G106" ca="1" si="373">#REF!/G$2</f>
        <v>0.58367541472564299</v>
      </c>
      <c r="H43">
        <f t="shared" ref="H43:H106" ca="1" si="374">#REF!/H$2</f>
        <v>0.45080009553379508</v>
      </c>
      <c r="I43">
        <f t="shared" ref="I43:I106" ca="1" si="375">#REF!/I$2</f>
        <v>2.0052608975735451</v>
      </c>
      <c r="J43">
        <f t="shared" ref="J43:J106" ca="1" si="376">#REF!/J$2</f>
        <v>0.18096595170241489</v>
      </c>
    </row>
    <row r="44" spans="1:10" x14ac:dyDescent="0.25">
      <c r="A44">
        <v>42</v>
      </c>
      <c r="B44">
        <f t="shared" ref="B44:B107" ca="1" si="377">#REF!/B$2</f>
        <v>-0.11790393013100436</v>
      </c>
      <c r="C44">
        <f t="shared" ref="C44:C107" ca="1" si="378">#REF!/C$2</f>
        <v>6.1335531739488869E-4</v>
      </c>
      <c r="D44">
        <f t="shared" ref="D44:D107" ca="1" si="379">#REF!/D$2</f>
        <v>6.7894371091035445E-4</v>
      </c>
      <c r="E44">
        <f t="shared" ref="E44:E107" ca="1" si="380">#REF!/E$2</f>
        <v>51672.131147540982</v>
      </c>
      <c r="F44">
        <f t="shared" ref="F44:F107" ca="1" si="381">#REF!/F$2</f>
        <v>-0.60538098584479472</v>
      </c>
      <c r="G44">
        <f t="shared" ref="G44:G107" ca="1" si="382">#REF!/G$2</f>
        <v>0.45667737752973675</v>
      </c>
      <c r="H44">
        <f t="shared" ref="H44:H107" ca="1" si="383">#REF!/H$2</f>
        <v>0.36989491282541198</v>
      </c>
      <c r="I44">
        <f t="shared" ref="I44:I107" ca="1" si="384">#REF!/I$2</f>
        <v>2.0032746403263904</v>
      </c>
      <c r="J44">
        <f t="shared" ref="J44:J107" ca="1" si="385">#REF!/J$2</f>
        <v>0.18859057047147643</v>
      </c>
    </row>
    <row r="45" spans="1:10" x14ac:dyDescent="0.25">
      <c r="A45">
        <v>43</v>
      </c>
      <c r="B45">
        <f t="shared" ref="B45:B108" ca="1" si="386">#REF!/B$2</f>
        <v>0.53275109170305679</v>
      </c>
      <c r="C45">
        <f t="shared" ref="C45:C108" ca="1" si="387">#REF!/C$2</f>
        <v>1.0634789777411378E-4</v>
      </c>
      <c r="D45">
        <f t="shared" ref="D45:D108" ca="1" si="388">#REF!/D$2</f>
        <v>1</v>
      </c>
      <c r="E45">
        <f t="shared" ref="E45:E108" ca="1" si="389">#REF!/E$2</f>
        <v>160092.50585480095</v>
      </c>
      <c r="F45">
        <f t="shared" ref="F45:F108" ca="1" si="390">#REF!/F$2</f>
        <v>-1.1433791787973095</v>
      </c>
      <c r="G45">
        <f t="shared" ref="G45:G108" ca="1" si="391">#REF!/G$2</f>
        <v>0.25211014252110142</v>
      </c>
      <c r="H45">
        <f t="shared" ref="H45:H108" ca="1" si="392">#REF!/H$2</f>
        <v>0.28827322665392885</v>
      </c>
      <c r="I45">
        <f t="shared" ref="I45:I108" ca="1" si="393">#REF!/I$2</f>
        <v>2.0373631092978313</v>
      </c>
      <c r="J45">
        <f t="shared" ref="J45:J108" ca="1" si="394">#REF!/J$2</f>
        <v>0.29266036698165093</v>
      </c>
    </row>
    <row r="46" spans="1:10" x14ac:dyDescent="0.25">
      <c r="A46">
        <v>44</v>
      </c>
      <c r="B46">
        <f t="shared" ref="B46:B109" ca="1" si="395">#REF!/B$2</f>
        <v>-4.3668122270742356E-3</v>
      </c>
      <c r="C46">
        <f t="shared" ref="C46:C109" ca="1" si="396">#REF!/C$2</f>
        <v>-9.2333058532563899E-5</v>
      </c>
      <c r="D46">
        <f t="shared" ref="D46:D109" ca="1" si="397">#REF!/D$2</f>
        <v>5.1424600416956215E-4</v>
      </c>
      <c r="E46">
        <f t="shared" ref="E46:E109" ca="1" si="398">#REF!/E$2</f>
        <v>6432.08430913349</v>
      </c>
      <c r="F46">
        <f t="shared" ref="F46:F109" ca="1" si="399">#REF!/F$2</f>
        <v>0.82353177391828125</v>
      </c>
      <c r="G46">
        <f t="shared" ref="G46:G109" ca="1" si="400">#REF!/G$2</f>
        <v>-0.17078445541154827</v>
      </c>
      <c r="H46">
        <f t="shared" ref="H46:H109" ca="1" si="401">#REF!/H$2</f>
        <v>0.27695844279914017</v>
      </c>
      <c r="I46">
        <f t="shared" ref="I46:I109" ca="1" si="402">#REF!/I$2</f>
        <v>2.0137427528451792</v>
      </c>
      <c r="J46">
        <f t="shared" ref="J46:J109" ca="1" si="403">#REF!/J$2</f>
        <v>0.16144192790360481</v>
      </c>
    </row>
    <row r="47" spans="1:10" x14ac:dyDescent="0.25">
      <c r="A47">
        <v>45</v>
      </c>
      <c r="B47">
        <f t="shared" ref="B47:B110" ca="1" si="404">#REF!/B$2</f>
        <v>0.31222707423580781</v>
      </c>
      <c r="C47">
        <f t="shared" ref="C47:C110" ca="1" si="405">#REF!/C$2</f>
        <v>4.6990931574608411E-5</v>
      </c>
      <c r="D47">
        <f t="shared" ref="D47:D110" ca="1" si="406">#REF!/D$2</f>
        <v>6.6643502432244613E-4</v>
      </c>
      <c r="E47">
        <f t="shared" ref="E47:E110" ca="1" si="407">#REF!/E$2</f>
        <v>106203.74707259954</v>
      </c>
      <c r="F47">
        <f t="shared" ref="F47:F110" ca="1" si="408">#REF!/F$2</f>
        <v>0.41299066358799319</v>
      </c>
      <c r="G47">
        <f t="shared" ref="G47:G110" ca="1" si="409">#REF!/G$2</f>
        <v>-0.30904171086819487</v>
      </c>
      <c r="H47">
        <f t="shared" ref="H47:H110" ca="1" si="410">#REF!/H$2</f>
        <v>0.23761046095056126</v>
      </c>
      <c r="I47">
        <f t="shared" ref="I47:I110" ca="1" si="411">#REF!/I$2</f>
        <v>1.9632810822417865</v>
      </c>
      <c r="J47">
        <f t="shared" ref="J47:J110" ca="1" si="412">#REF!/J$2</f>
        <v>0.10436978151092445</v>
      </c>
    </row>
    <row r="48" spans="1:10" x14ac:dyDescent="0.25">
      <c r="A48">
        <v>46</v>
      </c>
      <c r="B48">
        <f t="shared" ref="B48:B111" ca="1" si="413">#REF!/B$2</f>
        <v>0.27947598253275108</v>
      </c>
      <c r="C48">
        <f t="shared" ref="C48:C111" ca="1" si="414">#REF!/C$2</f>
        <v>2.8194558944765049E-4</v>
      </c>
      <c r="D48">
        <f t="shared" ref="D48:D111" ca="1" si="415">#REF!/D$2</f>
        <v>0.75816539263377347</v>
      </c>
      <c r="E48">
        <f t="shared" ref="E48:E111" ca="1" si="416">#REF!/E$2</f>
        <v>149085.48009367683</v>
      </c>
      <c r="F48">
        <f t="shared" ref="F48:F111" ca="1" si="417">#REF!/F$2</f>
        <v>0.25979319345447244</v>
      </c>
      <c r="G48">
        <f t="shared" ref="G48:G111" ca="1" si="418">#REF!/G$2</f>
        <v>-0.28026587539525133</v>
      </c>
      <c r="H48">
        <f t="shared" ref="H48:H111" ca="1" si="419">#REF!/H$2</f>
        <v>0.29955815619775494</v>
      </c>
      <c r="I48">
        <f t="shared" ref="I48:I111" ca="1" si="420">#REF!/I$2</f>
        <v>1.9600064419153962</v>
      </c>
      <c r="J48">
        <f t="shared" ref="J48:J111" ca="1" si="421">#REF!/J$2</f>
        <v>0.17974101294935252</v>
      </c>
    </row>
    <row r="49" spans="1:10" x14ac:dyDescent="0.25">
      <c r="A49">
        <v>47</v>
      </c>
      <c r="B49">
        <f t="shared" ref="B49:B112" ca="1" si="422">#REF!/B$2</f>
        <v>0.40174672489082969</v>
      </c>
      <c r="C49">
        <f t="shared" ref="C49:C112" ca="1" si="423">#REF!/C$2</f>
        <v>1.4674361088211045E-4</v>
      </c>
      <c r="D49">
        <f t="shared" ref="D49:D112" ca="1" si="424">#REF!/D$2</f>
        <v>0.70326615705350937</v>
      </c>
      <c r="E49">
        <f t="shared" ref="E49:E112" ca="1" si="425">#REF!/E$2</f>
        <v>99985.948477751765</v>
      </c>
      <c r="F49">
        <f t="shared" ref="F49:F112" ca="1" si="426">#REF!/F$2</f>
        <v>-0.70954723421343235</v>
      </c>
      <c r="G49">
        <f t="shared" ref="G49:G112" ca="1" si="427">#REF!/G$2</f>
        <v>2.0330140573671777E-2</v>
      </c>
      <c r="H49">
        <f t="shared" ref="H49:H112" ca="1" si="428">#REF!/H$2</f>
        <v>0.27734654884165272</v>
      </c>
      <c r="I49">
        <f t="shared" ref="I49:I112" ca="1" si="429">#REF!/I$2</f>
        <v>1.9888340133132918</v>
      </c>
      <c r="J49">
        <f t="shared" ref="J49:J112" ca="1" si="430">#REF!/J$2</f>
        <v>0.26671166441677918</v>
      </c>
    </row>
    <row r="50" spans="1:10" x14ac:dyDescent="0.25">
      <c r="A50">
        <v>48</v>
      </c>
      <c r="B50">
        <f t="shared" ref="B50:B113" ca="1" si="431">#REF!/B$2</f>
        <v>0.30786026200873357</v>
      </c>
      <c r="C50">
        <f t="shared" ref="C50:C113" ca="1" si="432">#REF!/C$2</f>
        <v>3.3305853256389122E-4</v>
      </c>
      <c r="D50">
        <f t="shared" ref="D50:D113" ca="1" si="433">#REF!/D$2</f>
        <v>6.0945100764419734E-4</v>
      </c>
      <c r="E50">
        <f t="shared" ref="E50:E113" ca="1" si="434">#REF!/E$2</f>
        <v>156947.30679156908</v>
      </c>
      <c r="F50">
        <f t="shared" ref="F50:F113" ca="1" si="435">#REF!/F$2</f>
        <v>-0.88111635377974096</v>
      </c>
      <c r="G50">
        <f t="shared" ref="G50:G113" ca="1" si="436">#REF!/G$2</f>
        <v>-5.319557830973356E-3</v>
      </c>
      <c r="H50">
        <f t="shared" ref="H50:H113" ca="1" si="437">#REF!/H$2</f>
        <v>0.28280988774779076</v>
      </c>
      <c r="I50">
        <f t="shared" ref="I50:I113" ca="1" si="438">#REF!/I$2</f>
        <v>2.0235666738243503</v>
      </c>
      <c r="J50">
        <f t="shared" ref="J50:J113" ca="1" si="439">#REF!/J$2</f>
        <v>0.34758262086895653</v>
      </c>
    </row>
    <row r="51" spans="1:10" x14ac:dyDescent="0.25">
      <c r="A51">
        <v>49</v>
      </c>
      <c r="B51">
        <f t="shared" ref="B51:B114" ca="1" si="440">#REF!/B$2</f>
        <v>0.11572052401746724</v>
      </c>
      <c r="C51">
        <f t="shared" ref="C51:C114" ca="1" si="441">#REF!/C$2</f>
        <v>2.6215993404781531E-4</v>
      </c>
      <c r="D51">
        <f t="shared" ref="D51:D114" ca="1" si="442">#REF!/D$2</f>
        <v>6.2473940236275197E-4</v>
      </c>
      <c r="E51">
        <f t="shared" ref="E51:E114" ca="1" si="443">#REF!/E$2</f>
        <v>112707.2599531616</v>
      </c>
      <c r="F51">
        <f t="shared" ref="F51:F114" ca="1" si="444">#REF!/F$2</f>
        <v>-0.78799317337616703</v>
      </c>
      <c r="G51">
        <f t="shared" ref="G51:G114" ca="1" si="445">#REF!/G$2</f>
        <v>7.8204674856120829E-3</v>
      </c>
      <c r="H51">
        <f t="shared" ref="H51:H114" ca="1" si="446">#REF!/H$2</f>
        <v>0.28206352997372819</v>
      </c>
      <c r="I51">
        <f t="shared" ref="I51:I114" ca="1" si="447">#REF!/I$2</f>
        <v>2.0052608975735451</v>
      </c>
      <c r="J51">
        <f t="shared" ref="J51:J114" ca="1" si="448">#REF!/J$2</f>
        <v>0.41960401979901008</v>
      </c>
    </row>
    <row r="52" spans="1:10" x14ac:dyDescent="0.25">
      <c r="A52">
        <v>50</v>
      </c>
      <c r="B52">
        <f t="shared" ref="B52:B115" ca="1" si="449">#REF!/B$2</f>
        <v>0.15720524017467247</v>
      </c>
      <c r="C52">
        <f t="shared" ref="C52:C115" ca="1" si="450">#REF!/C$2</f>
        <v>4.6248969497114596E-4</v>
      </c>
      <c r="D52">
        <f t="shared" ref="D52:D115" ca="1" si="451">#REF!/D$2</f>
        <v>4.9826268241834608E-4</v>
      </c>
      <c r="E52">
        <f t="shared" ref="E52:E115" ca="1" si="452">#REF!/E$2</f>
        <v>128502.3419203747</v>
      </c>
      <c r="F52">
        <f t="shared" ref="F52:F115" ca="1" si="453">#REF!/F$2</f>
        <v>-0.39949804236522435</v>
      </c>
      <c r="G52">
        <f t="shared" ref="G52:G115" ca="1" si="454">#REF!/G$2</f>
        <v>-5.0069441241435152E-6</v>
      </c>
      <c r="H52">
        <f t="shared" ref="H52:H115" ca="1" si="455">#REF!/H$2</f>
        <v>0.27149510389300213</v>
      </c>
      <c r="I52">
        <f t="shared" ref="I52:I115" ca="1" si="456">#REF!/I$2</f>
        <v>1.9803521580416577</v>
      </c>
      <c r="J52">
        <f t="shared" ref="J52:J115" ca="1" si="457">#REF!/J$2</f>
        <v>0.50259987000649964</v>
      </c>
    </row>
    <row r="53" spans="1:10" x14ac:dyDescent="0.25">
      <c r="A53">
        <v>51</v>
      </c>
      <c r="B53">
        <f t="shared" ref="B53:B116" ca="1" si="458">#REF!/B$2</f>
        <v>5.458515283842795E-2</v>
      </c>
      <c r="C53">
        <f t="shared" ref="C53:C116" ca="1" si="459">#REF!/C$2</f>
        <v>5.3503709810387467E-4</v>
      </c>
      <c r="D53">
        <f t="shared" ref="D53:D116" ca="1" si="460">#REF!/D$2</f>
        <v>5.5872133425990272E-4</v>
      </c>
      <c r="E53">
        <f t="shared" ref="E53:E116" ca="1" si="461">#REF!/E$2</f>
        <v>102629.97658079625</v>
      </c>
      <c r="F53">
        <f t="shared" ref="F53:F116" ca="1" si="462">#REF!/F$2</f>
        <v>-6.0054211424555769E-2</v>
      </c>
      <c r="G53">
        <f t="shared" ref="G53:G116" ca="1" si="463">#REF!/G$2</f>
        <v>1.0946604553910491E-2</v>
      </c>
      <c r="H53">
        <f t="shared" ref="H53:H116" ca="1" si="464">#REF!/H$2</f>
        <v>0.27259971339861477</v>
      </c>
      <c r="I53">
        <f t="shared" ref="I53:I116" ca="1" si="465">#REF!/I$2</f>
        <v>1.9331651277646553</v>
      </c>
      <c r="J53">
        <f t="shared" ref="J53:J116" ca="1" si="466">#REF!/J$2</f>
        <v>0.55967201639918007</v>
      </c>
    </row>
    <row r="54" spans="1:10" x14ac:dyDescent="0.25">
      <c r="A54">
        <v>52</v>
      </c>
      <c r="B54">
        <f t="shared" ref="B54:B117" ca="1" si="467">#REF!/B$2</f>
        <v>0.13537117903930129</v>
      </c>
      <c r="C54">
        <f t="shared" ref="C54:C117" ca="1" si="468">#REF!/C$2</f>
        <v>5.7708161582852426E-4</v>
      </c>
      <c r="D54">
        <f t="shared" ref="D54:D117" ca="1" si="469">#REF!/D$2</f>
        <v>4.8505906879777621E-4</v>
      </c>
      <c r="E54">
        <f t="shared" ref="E54:E117" ca="1" si="470">#REF!/E$2</f>
        <v>142010.53864168617</v>
      </c>
      <c r="F54">
        <f t="shared" ref="F54:F117" ca="1" si="471">#REF!/F$2</f>
        <v>-0.13235618913763678</v>
      </c>
      <c r="G54">
        <f t="shared" ref="G54:G117" ca="1" si="472">#REF!/G$2</f>
        <v>-3.7846757785874985E-2</v>
      </c>
      <c r="H54">
        <f t="shared" ref="H54:H117" ca="1" si="473">#REF!/H$2</f>
        <v>0.28134702651062815</v>
      </c>
      <c r="I54">
        <f t="shared" ref="I54:I117" ca="1" si="474">#REF!/I$2</f>
        <v>1.8682628301481641</v>
      </c>
      <c r="J54">
        <f t="shared" ref="J54:J117" ca="1" si="475">#REF!/J$2</f>
        <v>0.61916904154792263</v>
      </c>
    </row>
    <row r="55" spans="1:10" x14ac:dyDescent="0.25">
      <c r="A55">
        <v>53</v>
      </c>
      <c r="B55">
        <f t="shared" ref="B55:B118" ca="1" si="476">#REF!/B$2</f>
        <v>0.18995633187772923</v>
      </c>
      <c r="C55">
        <f t="shared" ref="C55:C118" ca="1" si="477">#REF!/C$2</f>
        <v>5.9439406430338005E-4</v>
      </c>
      <c r="D55">
        <f t="shared" ref="D55:D118" ca="1" si="478">#REF!/D$2</f>
        <v>4.0027797081306458E-4</v>
      </c>
      <c r="E55">
        <f t="shared" ref="E55:E118" ca="1" si="479">#REF!/E$2</f>
        <v>114351.28805620609</v>
      </c>
      <c r="F55">
        <f t="shared" ref="F55:F118" ca="1" si="480">#REF!/F$2</f>
        <v>-0.33211524947294446</v>
      </c>
      <c r="G55">
        <f t="shared" ref="G55:G118" ca="1" si="481">#REF!/G$2</f>
        <v>6.944124143515315E-2</v>
      </c>
      <c r="H55">
        <f t="shared" ref="H55:H118" ca="1" si="482">#REF!/H$2</f>
        <v>0.27588368760449011</v>
      </c>
      <c r="I55">
        <f t="shared" ref="I55:I118" ca="1" si="483">#REF!/I$2</f>
        <v>1.7987975091260469</v>
      </c>
      <c r="J55">
        <f t="shared" ref="J55:J118" ca="1" si="484">#REF!/J$2</f>
        <v>0.70521473926303679</v>
      </c>
    </row>
    <row r="56" spans="1:10" x14ac:dyDescent="0.25">
      <c r="A56">
        <v>54</v>
      </c>
      <c r="B56">
        <f t="shared" ref="B56:B119" ca="1" si="485">#REF!/B$2</f>
        <v>6.1135371179039298E-2</v>
      </c>
      <c r="C56">
        <f t="shared" ref="C56:C119" ca="1" si="486">#REF!/C$2</f>
        <v>1.3355317394888707E-4</v>
      </c>
      <c r="D56">
        <f t="shared" ref="D56:D119" ca="1" si="487">#REF!/D$2</f>
        <v>0.72341904100069487</v>
      </c>
      <c r="E56">
        <f t="shared" ref="E56:E119" ca="1" si="488">#REF!/E$2</f>
        <v>172028.1030444965</v>
      </c>
      <c r="F56">
        <f t="shared" ref="F56:F119" ca="1" si="489">#REF!/F$2</f>
        <v>-0.89828330488906738</v>
      </c>
      <c r="G56">
        <f t="shared" ref="G56:G119" ca="1" si="490">#REF!/G$2</f>
        <v>6.7565559194174105E-2</v>
      </c>
      <c r="H56">
        <f t="shared" ref="H56:H119" ca="1" si="491">#REF!/H$2</f>
        <v>0.31962025316455694</v>
      </c>
      <c r="I56">
        <f t="shared" ref="I56:I119" ca="1" si="492">#REF!/I$2</f>
        <v>2.0340884689714409</v>
      </c>
      <c r="J56">
        <f t="shared" ref="J56:J119" ca="1" si="493">#REF!/J$2</f>
        <v>0.20506474676266187</v>
      </c>
    </row>
    <row r="57" spans="1:10" x14ac:dyDescent="0.25">
      <c r="A57">
        <v>55</v>
      </c>
      <c r="B57">
        <f t="shared" ref="B57:B120" ca="1" si="494">#REF!/B$2</f>
        <v>4.5851528384279479E-2</v>
      </c>
      <c r="C57">
        <f t="shared" ref="C57:C120" ca="1" si="495">#REF!/C$2</f>
        <v>1.7971970321516899E-4</v>
      </c>
      <c r="D57">
        <f t="shared" ref="D57:D120" ca="1" si="496">#REF!/D$2</f>
        <v>5.1424600416956215E-4</v>
      </c>
      <c r="E57">
        <f t="shared" ref="E57:E120" ca="1" si="497">#REF!/E$2</f>
        <v>214695.55035128805</v>
      </c>
      <c r="F57">
        <f t="shared" ref="F57:F120" ca="1" si="498">#REF!/F$2</f>
        <v>-0.88846501355285612</v>
      </c>
      <c r="G57">
        <f t="shared" ref="G57:G120" ca="1" si="499">#REF!/G$2</f>
        <v>-7.8204674856120829E-3</v>
      </c>
      <c r="H57">
        <f t="shared" ref="H57:H120" ca="1" si="500">#REF!/H$2</f>
        <v>0.310126582278481</v>
      </c>
      <c r="I57">
        <f t="shared" ref="I57:I120" ca="1" si="501">#REF!/I$2</f>
        <v>2.0707537041013526</v>
      </c>
      <c r="J57">
        <f t="shared" ref="J57:J120" ca="1" si="502">#REF!/J$2</f>
        <v>0.33690815459227036</v>
      </c>
    </row>
    <row r="58" spans="1:10" x14ac:dyDescent="0.25">
      <c r="A58">
        <v>56</v>
      </c>
      <c r="B58">
        <f t="shared" ref="B58:B121" ca="1" si="503">#REF!/B$2</f>
        <v>-0.11353711790393012</v>
      </c>
      <c r="C58">
        <f t="shared" ref="C58:C121" ca="1" si="504">#REF!/C$2</f>
        <v>3.4542456718878812E-4</v>
      </c>
      <c r="D58">
        <f t="shared" ref="D58:D121" ca="1" si="505">#REF!/D$2</f>
        <v>6.1223071577484365E-4</v>
      </c>
      <c r="E58">
        <f t="shared" ref="E58:E121" ca="1" si="506">#REF!/E$2</f>
        <v>167596.018735363</v>
      </c>
      <c r="F58">
        <f t="shared" ref="F58:F121" ca="1" si="507">#REF!/F$2</f>
        <v>-0.39582371247866682</v>
      </c>
      <c r="G58">
        <f t="shared" ref="G58:G121" ca="1" si="508">#REF!/G$2</f>
        <v>-2.815060805928386E-2</v>
      </c>
      <c r="H58">
        <f t="shared" ref="H58:H121" ca="1" si="509">#REF!/H$2</f>
        <v>0.32033675662765704</v>
      </c>
      <c r="I58">
        <f t="shared" ref="I58:I121" ca="1" si="510">#REF!/I$2</f>
        <v>2.0308138286450506</v>
      </c>
      <c r="J58">
        <f t="shared" ref="J58:J121" ca="1" si="511">#REF!/J$2</f>
        <v>0.42540372981350932</v>
      </c>
    </row>
    <row r="59" spans="1:10" x14ac:dyDescent="0.25">
      <c r="A59">
        <v>57</v>
      </c>
      <c r="B59">
        <f t="shared" ref="B59:B122" ca="1" si="512">#REF!/B$2</f>
        <v>0.11572052401746724</v>
      </c>
      <c r="C59">
        <f t="shared" ref="C59:C122" ca="1" si="513">#REF!/C$2</f>
        <v>4.9134377576257212E-4</v>
      </c>
      <c r="D59">
        <f t="shared" ref="D59:D122" ca="1" si="514">#REF!/D$2</f>
        <v>5.1633078526754691E-4</v>
      </c>
      <c r="E59">
        <f t="shared" ref="E59:E122" ca="1" si="515">#REF!/E$2</f>
        <v>183033.95784543327</v>
      </c>
      <c r="F59">
        <f t="shared" ref="F59:F122" ca="1" si="516">#REF!/F$2</f>
        <v>-0.65073787772312019</v>
      </c>
      <c r="G59">
        <f t="shared" ref="G59:G122" ca="1" si="517">#REF!/G$2</f>
        <v>-1.9704913160012095E-2</v>
      </c>
      <c r="H59">
        <f t="shared" ref="H59:H122" ca="1" si="518">#REF!/H$2</f>
        <v>0.31269405302125625</v>
      </c>
      <c r="I59">
        <f t="shared" ref="I59:I122" ca="1" si="519">#REF!/I$2</f>
        <v>1.9567318015890058</v>
      </c>
      <c r="J59">
        <f t="shared" ref="J59:J122" ca="1" si="520">#REF!/J$2</f>
        <v>0.5663716814159292</v>
      </c>
    </row>
    <row r="60" spans="1:10" x14ac:dyDescent="0.25">
      <c r="A60">
        <v>58</v>
      </c>
      <c r="B60">
        <f t="shared" ref="B60:B123" ca="1" si="521">#REF!/B$2</f>
        <v>-8.7336244541484712E-2</v>
      </c>
      <c r="C60">
        <f t="shared" ref="C60:C123" ca="1" si="522">#REF!/C$2</f>
        <v>5.4822753503709816E-4</v>
      </c>
      <c r="D60">
        <f t="shared" ref="D60:D123" ca="1" si="523">#REF!/D$2</f>
        <v>4.6838082001389859E-4</v>
      </c>
      <c r="E60">
        <f t="shared" ref="E60:E123" ca="1" si="524">#REF!/E$2</f>
        <v>105489.46135831381</v>
      </c>
      <c r="F60">
        <f t="shared" ref="F60:F123" ca="1" si="525">#REF!/F$2</f>
        <v>-0.49141652444533679</v>
      </c>
      <c r="G60">
        <f t="shared" ref="G60:G123" ca="1" si="526">#REF!/G$2</f>
        <v>3.4095393303916893E-2</v>
      </c>
      <c r="H60">
        <f t="shared" ref="H60:H123" ca="1" si="527">#REF!/H$2</f>
        <v>0.32980057320277045</v>
      </c>
      <c r="I60">
        <f t="shared" ref="I60:I123" ca="1" si="528">#REF!/I$2</f>
        <v>1.8853339059480352</v>
      </c>
      <c r="J60">
        <f t="shared" ref="J60:J123" ca="1" si="529">#REF!/J$2</f>
        <v>0.6069696515174241</v>
      </c>
    </row>
    <row r="61" spans="1:10" x14ac:dyDescent="0.25">
      <c r="A61">
        <v>59</v>
      </c>
      <c r="B61">
        <f t="shared" ref="B61:B124" ca="1" si="530">#REF!/B$2</f>
        <v>2.838427947598253E-2</v>
      </c>
      <c r="C61">
        <f t="shared" ref="C61:C124" ca="1" si="531">#REF!/C$2</f>
        <v>5.9934047815333883E-4</v>
      </c>
      <c r="D61">
        <f t="shared" ref="D61:D124" ca="1" si="532">#REF!/D$2</f>
        <v>4.079221681723419E-4</v>
      </c>
      <c r="E61">
        <f t="shared" ref="E61:E124" ca="1" si="533">#REF!/E$2</f>
        <v>190395.78454332554</v>
      </c>
      <c r="F61">
        <f t="shared" ref="F61:F124" ca="1" si="534">#REF!/F$2</f>
        <v>-0.81738781246862768</v>
      </c>
      <c r="G61">
        <f t="shared" ref="G61:G124" ca="1" si="535">#REF!/G$2</f>
        <v>-7.5068288158090288E-2</v>
      </c>
      <c r="H61">
        <f t="shared" ref="H61:H124" ca="1" si="536">#REF!/H$2</f>
        <v>0.34839980893240985</v>
      </c>
      <c r="I61">
        <f t="shared" ref="I61:I124" ca="1" si="537">#REF!/I$2</f>
        <v>1.771956194975306</v>
      </c>
      <c r="J61">
        <f t="shared" ref="J61:J124" ca="1" si="538">#REF!/J$2</f>
        <v>0.70033998300084999</v>
      </c>
    </row>
    <row r="62" spans="1:10" x14ac:dyDescent="0.25">
      <c r="A62">
        <v>60</v>
      </c>
      <c r="B62">
        <f t="shared" ref="B62:B125" ca="1" si="539">#REF!/B$2</f>
        <v>-0.31659388646288206</v>
      </c>
      <c r="C62">
        <f t="shared" ref="C62:C125" ca="1" si="540">#REF!/C$2</f>
        <v>6.6034624896949717E-4</v>
      </c>
      <c r="D62">
        <f t="shared" ref="D62:D125" ca="1" si="541">#REF!/D$2</f>
        <v>3.0090340514246004E-4</v>
      </c>
      <c r="E62">
        <f t="shared" ref="E62:E125" ca="1" si="542">#REF!/E$2</f>
        <v>88980.093676814984</v>
      </c>
      <c r="F62">
        <f t="shared" ref="F62:F125" ca="1" si="543">#REF!/F$2</f>
        <v>-0.27206103804838871</v>
      </c>
      <c r="G62">
        <f t="shared" ref="G62:G125" ca="1" si="544">#REF!/G$2</f>
        <v>-3.1907097356108013E-2</v>
      </c>
      <c r="H62">
        <f t="shared" ref="H62:H125" ca="1" si="545">#REF!/H$2</f>
        <v>0.36332696441366136</v>
      </c>
      <c r="I62">
        <f t="shared" ref="I62:I125" ca="1" si="546">#REF!/I$2</f>
        <v>1.6998604251664162</v>
      </c>
      <c r="J62">
        <f t="shared" ref="J62:J125" ca="1" si="547">#REF!/J$2</f>
        <v>0.74733763311834411</v>
      </c>
    </row>
    <row r="63" spans="1:10" x14ac:dyDescent="0.25">
      <c r="A63">
        <v>61</v>
      </c>
      <c r="B63">
        <f t="shared" ref="B63:B126" ca="1" si="548">#REF!/B$2</f>
        <v>-3.7117903930131008E-2</v>
      </c>
      <c r="C63">
        <f t="shared" ref="C63:C126" ca="1" si="549">#REF!/C$2</f>
        <v>6.5127782357790609E-4</v>
      </c>
      <c r="D63">
        <f t="shared" ref="D63:D126" ca="1" si="550">#REF!/D$2</f>
        <v>2.5642807505211953E-4</v>
      </c>
      <c r="E63">
        <f t="shared" ref="E63:E126" ca="1" si="551">#REF!/E$2</f>
        <v>109706.08899297424</v>
      </c>
      <c r="F63">
        <f t="shared" ref="F63:F126" ca="1" si="552">#REF!/F$2</f>
        <v>0.23774721413512701</v>
      </c>
      <c r="G63">
        <f t="shared" ref="G63:G126" ca="1" si="553">#REF!/G$2</f>
        <v>3.1261370682984078E-6</v>
      </c>
      <c r="H63">
        <f t="shared" ref="H63:H126" ca="1" si="554">#REF!/H$2</f>
        <v>0.35750537377597325</v>
      </c>
      <c r="I63">
        <f t="shared" ref="I63:I126" ca="1" si="555">#REF!/I$2</f>
        <v>1.6212153747047455</v>
      </c>
      <c r="J63">
        <f t="shared" ref="J63:J126" ca="1" si="556">#REF!/J$2</f>
        <v>0.80073496325183746</v>
      </c>
    </row>
    <row r="64" spans="1:10" x14ac:dyDescent="0.25">
      <c r="A64">
        <v>62</v>
      </c>
      <c r="B64">
        <f t="shared" ref="B64:B127" ca="1" si="557">#REF!/B$2</f>
        <v>-0.29039301310043669</v>
      </c>
      <c r="C64">
        <f t="shared" ref="C64:C127" ca="1" si="558">#REF!/C$2</f>
        <v>7.5515251442704039E-4</v>
      </c>
      <c r="D64">
        <f t="shared" ref="D64:D127" ca="1" si="559">#REF!/D$2</f>
        <v>3.419041000694927E-4</v>
      </c>
      <c r="E64">
        <f t="shared" ref="E64:E127" ca="1" si="560">#REF!/E$2</f>
        <v>110850.11709601874</v>
      </c>
      <c r="F64">
        <f t="shared" ref="F64:F127" ca="1" si="561">#REF!/F$2</f>
        <v>0.1948599538198976</v>
      </c>
      <c r="G64">
        <f t="shared" ref="G64:G127" ca="1" si="562">#REF!/G$2</f>
        <v>-1.9392299453182254E-2</v>
      </c>
      <c r="H64">
        <f t="shared" ref="H64:H127" ca="1" si="563">#REF!/H$2</f>
        <v>0.34657869596369717</v>
      </c>
      <c r="I64">
        <f t="shared" ref="I64:I127" ca="1" si="564">#REF!/I$2</f>
        <v>1.4718166201417222</v>
      </c>
      <c r="J64">
        <f t="shared" ref="J64:J127" ca="1" si="565">#REF!/J$2</f>
        <v>0.85658217089145539</v>
      </c>
    </row>
    <row r="65" spans="1:10" x14ac:dyDescent="0.25">
      <c r="A65">
        <v>63</v>
      </c>
      <c r="B65">
        <f t="shared" ref="B65:B128" ca="1" si="566">#REF!/B$2</f>
        <v>0.15720524017467247</v>
      </c>
      <c r="C65">
        <f t="shared" ref="C65:C128" ca="1" si="567">#REF!/C$2</f>
        <v>-1.5828524319868095E-4</v>
      </c>
      <c r="D65">
        <f t="shared" ref="D65:D128" ca="1" si="568">#REF!/D$2</f>
        <v>6.8241834607366231E-4</v>
      </c>
      <c r="E65">
        <f t="shared" ref="E65:E128" ca="1" si="569">#REF!/E$2</f>
        <v>44954.332552693209</v>
      </c>
      <c r="F65">
        <f t="shared" ref="F65:F128" ca="1" si="570">#REF!/F$2</f>
        <v>1.1022989659672725E-5</v>
      </c>
      <c r="G65">
        <f t="shared" ref="G65:G128" ca="1" si="571">#REF!/G$2</f>
        <v>1.0321377140250809E-2</v>
      </c>
      <c r="H65">
        <f t="shared" ref="H65:H128" ca="1" si="572">#REF!/H$2</f>
        <v>0.34365297348937185</v>
      </c>
      <c r="I65">
        <f t="shared" ref="I65:I128" ca="1" si="573">#REF!/I$2</f>
        <v>1.9089005797723857</v>
      </c>
      <c r="J65">
        <f t="shared" ref="J65:J128" ca="1" si="574">#REF!/J$2</f>
        <v>-1.8624068796560171E-5</v>
      </c>
    </row>
    <row r="66" spans="1:10" x14ac:dyDescent="0.25">
      <c r="A66">
        <v>64</v>
      </c>
      <c r="B66">
        <f t="shared" ref="B66:B129" ca="1" si="575">#REF!/B$2</f>
        <v>6.3318777292576414E-2</v>
      </c>
      <c r="C66">
        <f t="shared" ref="C66:C129" ca="1" si="576">#REF!/C$2</f>
        <v>-1.4014839241549876E-4</v>
      </c>
      <c r="D66">
        <f t="shared" ref="D66:D129" ca="1" si="577">#REF!/D$2</f>
        <v>0.73036831132731062</v>
      </c>
      <c r="E66">
        <f t="shared" ref="E66:E129" ca="1" si="578">#REF!/E$2</f>
        <v>87978.92271662764</v>
      </c>
      <c r="F66">
        <f t="shared" ref="F66:F129" ca="1" si="579">#REF!/F$2</f>
        <v>0.25121975705250477</v>
      </c>
      <c r="G66">
        <f t="shared" ref="G66:G129" ca="1" si="580">#REF!/G$2</f>
        <v>-1.8756822409790446E-6</v>
      </c>
      <c r="H66">
        <f t="shared" ref="H66:H129" ca="1" si="581">#REF!/H$2</f>
        <v>0.35350489610699787</v>
      </c>
      <c r="I66">
        <f t="shared" ref="I66:I129" ca="1" si="582">#REF!/I$2</f>
        <v>1.9547992269701524</v>
      </c>
      <c r="J66">
        <f t="shared" ref="J66:J129" ca="1" si="583">#REF!/J$2</f>
        <v>4.974751262436878E-2</v>
      </c>
    </row>
    <row r="67" spans="1:10" x14ac:dyDescent="0.25">
      <c r="A67">
        <v>65</v>
      </c>
      <c r="B67">
        <f t="shared" ref="B67:B130" ca="1" si="584">#REF!/B$2</f>
        <v>0.18122270742358079</v>
      </c>
      <c r="C67">
        <f t="shared" ref="C67:C130" ca="1" si="585">#REF!/C$2</f>
        <v>3.2151690024732066E-5</v>
      </c>
      <c r="D67">
        <f t="shared" ref="D67:D130" ca="1" si="586">#REF!/D$2</f>
        <v>0.7456567060458652</v>
      </c>
      <c r="E67">
        <f t="shared" ref="E67:E130" ca="1" si="587">#REF!/E$2</f>
        <v>160949.6487119438</v>
      </c>
      <c r="F67">
        <f t="shared" ref="F67:F130" ca="1" si="588">#REF!/F$2</f>
        <v>-9.0693705451259918E-2</v>
      </c>
      <c r="G67">
        <f t="shared" ref="G67:G130" ca="1" si="589">#REF!/G$2</f>
        <v>-5.4738147584418514E-2</v>
      </c>
      <c r="H67">
        <f t="shared" ref="H67:H130" ca="1" si="590">#REF!/H$2</f>
        <v>0.33818963458323381</v>
      </c>
      <c r="I67">
        <f t="shared" ref="I67:I130" ca="1" si="591">#REF!/I$2</f>
        <v>1.9973695512132275</v>
      </c>
      <c r="J67">
        <f t="shared" ref="J67:J130" ca="1" si="592">#REF!/J$2</f>
        <v>0.12604369781510924</v>
      </c>
    </row>
    <row r="68" spans="1:10" x14ac:dyDescent="0.25">
      <c r="A68">
        <v>66</v>
      </c>
      <c r="B68">
        <f t="shared" ref="B68:B131" ca="1" si="593">#REF!/B$2</f>
        <v>1.7467248908296942E-2</v>
      </c>
      <c r="C68">
        <f t="shared" ref="C68:C131" ca="1" si="594">#REF!/C$2</f>
        <v>1.574608408903545E-4</v>
      </c>
      <c r="D68">
        <f t="shared" ref="D68:D131" ca="1" si="595">#REF!/D$2</f>
        <v>6.8450312717164695E-4</v>
      </c>
      <c r="E68">
        <f t="shared" ref="E68:E131" ca="1" si="596">#REF!/E$2</f>
        <v>212193.20843091336</v>
      </c>
      <c r="F68">
        <f t="shared" ref="F68:F131" ca="1" si="597">#REF!/F$2</f>
        <v>-0.37745206304587892</v>
      </c>
      <c r="G68">
        <f t="shared" ref="G68:G131" ca="1" si="598">#REF!/G$2</f>
        <v>-5.0986783102460423E-2</v>
      </c>
      <c r="H68">
        <f t="shared" ref="H68:H131" ca="1" si="599">#REF!/H$2</f>
        <v>0.3462204442321471</v>
      </c>
      <c r="I68">
        <f t="shared" ref="I68:I131" ca="1" si="600">#REF!/I$2</f>
        <v>2.0858385226540692</v>
      </c>
      <c r="J68">
        <f t="shared" ref="J68:J131" ca="1" si="601">#REF!/J$2</f>
        <v>0.22948852557372132</v>
      </c>
    </row>
    <row r="69" spans="1:10" x14ac:dyDescent="0.25">
      <c r="A69">
        <v>67</v>
      </c>
      <c r="B69">
        <f t="shared" ref="B69:B132" ca="1" si="602">#REF!/B$2</f>
        <v>0.11572052401746724</v>
      </c>
      <c r="C69">
        <f t="shared" ref="C69:C132" ca="1" si="603">#REF!/C$2</f>
        <v>2.5144270403957132E-4</v>
      </c>
      <c r="D69">
        <f t="shared" ref="D69:D132" ca="1" si="604">#REF!/D$2</f>
        <v>6.3446838082001388E-4</v>
      </c>
      <c r="E69">
        <f t="shared" ref="E69:E132" ca="1" si="605">#REF!/E$2</f>
        <v>157090.16393442624</v>
      </c>
      <c r="F69">
        <f t="shared" ref="F69:F132" ca="1" si="606">#REF!/F$2</f>
        <v>-0.29165746411002913</v>
      </c>
      <c r="G69">
        <f t="shared" ref="G69:G132" ca="1" si="607">#REF!/G$2</f>
        <v>-2.2523561336346726E-2</v>
      </c>
      <c r="H69">
        <f t="shared" ref="H69:H132" ca="1" si="608">#REF!/H$2</f>
        <v>0.34329472175782183</v>
      </c>
      <c r="I69">
        <f t="shared" ref="I69:I132" ca="1" si="609">#REF!/I$2</f>
        <v>2.0648486149881897</v>
      </c>
      <c r="J69">
        <f t="shared" ref="J69:J132" ca="1" si="610">#REF!/J$2</f>
        <v>0.31340932953352335</v>
      </c>
    </row>
    <row r="70" spans="1:10" x14ac:dyDescent="0.25">
      <c r="A70">
        <v>68</v>
      </c>
      <c r="B70">
        <f t="shared" ref="B70:B133" ca="1" si="611">#REF!/B$2</f>
        <v>5.8951965065502182E-2</v>
      </c>
      <c r="C70">
        <f t="shared" ref="C70:C133" ca="1" si="612">#REF!/C$2</f>
        <v>3.7262984336356141E-4</v>
      </c>
      <c r="D70">
        <f t="shared" ref="D70:D133" ca="1" si="613">#REF!/D$2</f>
        <v>6.2404447533009031E-4</v>
      </c>
      <c r="E70">
        <f t="shared" ref="E70:E133" ca="1" si="614">#REF!/E$2</f>
        <v>148014.05152224825</v>
      </c>
      <c r="F70">
        <f t="shared" ref="F70:F133" ca="1" si="615">#REF!/F$2</f>
        <v>-0.25489408693906235</v>
      </c>
      <c r="G70">
        <f t="shared" ref="G70:G133" ca="1" si="616">#REF!/G$2</f>
        <v>-2.6900153231964496E-2</v>
      </c>
      <c r="H70">
        <f t="shared" ref="H70:H133" ca="1" si="617">#REF!/H$2</f>
        <v>0.3462204442321471</v>
      </c>
      <c r="I70">
        <f t="shared" ref="I70:I133" ca="1" si="618">#REF!/I$2</f>
        <v>2.0727399613485078</v>
      </c>
      <c r="J70">
        <f t="shared" ref="J70:J133" ca="1" si="619">#REF!/J$2</f>
        <v>0.41227938603069847</v>
      </c>
    </row>
    <row r="71" spans="1:10" x14ac:dyDescent="0.25">
      <c r="A71">
        <v>69</v>
      </c>
      <c r="B71">
        <f t="shared" ref="B71:B134" ca="1" si="620">#REF!/B$2</f>
        <v>0.22270742358078599</v>
      </c>
      <c r="C71">
        <f t="shared" ref="C71:C134" ca="1" si="621">#REF!/C$2</f>
        <v>4.2621599340478153E-4</v>
      </c>
      <c r="D71">
        <f t="shared" ref="D71:D134" ca="1" si="622">#REF!/D$2</f>
        <v>6.0111188325225853E-4</v>
      </c>
      <c r="E71">
        <f t="shared" ref="E71:E134" ca="1" si="623">#REF!/E$2</f>
        <v>181104.21545667449</v>
      </c>
      <c r="F71">
        <f t="shared" ref="F71:F134" ca="1" si="624">#REF!/F$2</f>
        <v>-0.56004417227186021</v>
      </c>
      <c r="G71">
        <f t="shared" ref="G71:G134" ca="1" si="625">#REF!/G$2</f>
        <v>-2.7837994352454019E-2</v>
      </c>
      <c r="H71">
        <f t="shared" ref="H71:H134" ca="1" si="626">#REF!/H$2</f>
        <v>0.35714712204442323</v>
      </c>
      <c r="I71">
        <f t="shared" ref="I71:I134" ca="1" si="627">#REF!/I$2</f>
        <v>2.0019325746188534</v>
      </c>
      <c r="J71">
        <f t="shared" ref="J71:J134" ca="1" si="628">#REF!/J$2</f>
        <v>0.53617319134043295</v>
      </c>
    </row>
    <row r="72" spans="1:10" x14ac:dyDescent="0.25">
      <c r="A72">
        <v>70</v>
      </c>
      <c r="B72">
        <f t="shared" ref="B72:B135" ca="1" si="629">#REF!/B$2</f>
        <v>-0.10698689956331878</v>
      </c>
      <c r="C72">
        <f t="shared" ref="C72:C135" ca="1" si="630">#REF!/C$2</f>
        <v>5.4575432811211871E-4</v>
      </c>
      <c r="D72">
        <f t="shared" ref="D72:D135" ca="1" si="631">#REF!/D$2</f>
        <v>4.9200833912439192E-4</v>
      </c>
      <c r="E72">
        <f t="shared" ref="E72:E135" ca="1" si="632">#REF!/E$2</f>
        <v>90766.978922716633</v>
      </c>
      <c r="F72">
        <f t="shared" ref="F72:F135" ca="1" si="633">#REF!/F$2</f>
        <v>-0.67155908041361312</v>
      </c>
      <c r="G72">
        <f t="shared" ref="G72:G135" ca="1" si="634">#REF!/G$2</f>
        <v>1.376525273024512E-2</v>
      </c>
      <c r="H72">
        <f t="shared" ref="H72:H135" ca="1" si="635">#REF!/H$2</f>
        <v>0.35496775734416047</v>
      </c>
      <c r="I72">
        <f t="shared" ref="I72:I135" ca="1" si="636">#REF!/I$2</f>
        <v>1.9698303628945673</v>
      </c>
      <c r="J72">
        <f t="shared" ref="J72:J135" ca="1" si="637">#REF!/J$2</f>
        <v>0.61336933153342332</v>
      </c>
    </row>
    <row r="73" spans="1:10" x14ac:dyDescent="0.25">
      <c r="A73">
        <v>71</v>
      </c>
      <c r="B73">
        <f t="shared" ref="B73:B136" ca="1" si="638">#REF!/B$2</f>
        <v>0</v>
      </c>
      <c r="C73">
        <f t="shared" ref="C73:C136" ca="1" si="639">#REF!/C$2</f>
        <v>5.3915910964550708E-4</v>
      </c>
      <c r="D73">
        <f t="shared" ref="D73:D136" ca="1" si="640">#REF!/D$2</f>
        <v>4.3432939541348159E-4</v>
      </c>
      <c r="E73">
        <f t="shared" ref="E73:E136" ca="1" si="641">#REF!/E$2</f>
        <v>74042.154566744735</v>
      </c>
      <c r="F73">
        <f t="shared" ref="F73:F136" ca="1" si="642">#REF!/F$2</f>
        <v>-0.13970484891075194</v>
      </c>
      <c r="G73">
        <f t="shared" ref="G73:G136" ca="1" si="643">#REF!/G$2</f>
        <v>-3.9097212613194349E-2</v>
      </c>
      <c r="H73">
        <f t="shared" ref="H73:H136" ca="1" si="644">#REF!/H$2</f>
        <v>0.36843205158824932</v>
      </c>
      <c r="I73">
        <f t="shared" ref="I73:I136" ca="1" si="645">#REF!/I$2</f>
        <v>1.9350977023835088</v>
      </c>
      <c r="J73">
        <f t="shared" ref="J73:J136" ca="1" si="646">#REF!/J$2</f>
        <v>0.65671716414179293</v>
      </c>
    </row>
    <row r="74" spans="1:10" x14ac:dyDescent="0.25">
      <c r="A74">
        <v>72</v>
      </c>
      <c r="B74">
        <f t="shared" ref="B74:B137" ca="1" si="647">#REF!/B$2</f>
        <v>0.34279475982532748</v>
      </c>
      <c r="C74">
        <f t="shared" ref="C74:C137" ca="1" si="648">#REF!/C$2</f>
        <v>-1.0305028854080792E-4</v>
      </c>
      <c r="D74">
        <f t="shared" ref="D74:D137" ca="1" si="649">#REF!/D$2</f>
        <v>6.8311327310632386E-4</v>
      </c>
      <c r="E74">
        <f t="shared" ref="E74:E137" ca="1" si="650">#REF!/E$2</f>
        <v>1.1440281030444965</v>
      </c>
      <c r="F74">
        <f t="shared" ref="F74:F137" ca="1" si="651">#REF!/F$2</f>
        <v>-8.8244152193554859E-2</v>
      </c>
      <c r="G74">
        <f t="shared" ref="G74:G137" ca="1" si="652">#REF!/G$2</f>
        <v>5.2862465343439469E-2</v>
      </c>
      <c r="H74">
        <f t="shared" ref="H74:H137" ca="1" si="653">#REF!/H$2</f>
        <v>0.42384165273465491</v>
      </c>
      <c r="I74">
        <f t="shared" ref="I74:I137" ca="1" si="654">#REF!/I$2</f>
        <v>2.0085355378999354</v>
      </c>
      <c r="J74">
        <f t="shared" ref="J74:J137" ca="1" si="655">#REF!/J$2</f>
        <v>4.8522573871306436E-2</v>
      </c>
    </row>
    <row r="75" spans="1:10" x14ac:dyDescent="0.25">
      <c r="A75">
        <v>73</v>
      </c>
      <c r="B75">
        <f t="shared" ref="B75:B138" ca="1" si="656">#REF!/B$2</f>
        <v>0.32751091703056767</v>
      </c>
      <c r="C75">
        <f t="shared" ref="C75:C138" ca="1" si="657">#REF!/C$2</f>
        <v>-8.3264633140972804E-5</v>
      </c>
      <c r="D75">
        <f t="shared" ref="D75:D138" ca="1" si="658">#REF!/D$2</f>
        <v>0.71577484364141764</v>
      </c>
      <c r="E75">
        <f t="shared" ref="E75:E138" ca="1" si="659">#REF!/E$2</f>
        <v>119640.51522248244</v>
      </c>
      <c r="F75">
        <f t="shared" ref="F75:F138" ca="1" si="660">#REF!/F$2</f>
        <v>-0.31004919184820801</v>
      </c>
      <c r="G75">
        <f t="shared" ref="G75:G138" ca="1" si="661">#REF!/G$2</f>
        <v>-9.383536019761286E-3</v>
      </c>
      <c r="H75">
        <f t="shared" ref="H75:H138" ca="1" si="662">#REF!/H$2</f>
        <v>0.39177812276092666</v>
      </c>
      <c r="I75">
        <f t="shared" ref="I75:I138" ca="1" si="663">#REF!/I$2</f>
        <v>2.0366652351299122</v>
      </c>
      <c r="J75">
        <f t="shared" ref="J75:J138" ca="1" si="664">#REF!/J$2</f>
        <v>0.111994400279986</v>
      </c>
    </row>
    <row r="76" spans="1:10" x14ac:dyDescent="0.25">
      <c r="A76">
        <v>74</v>
      </c>
      <c r="B76">
        <f t="shared" ref="B76:B139" ca="1" si="665">#REF!/B$2</f>
        <v>0.27292576419213971</v>
      </c>
      <c r="C76">
        <f t="shared" ref="C76:C139" ca="1" si="666">#REF!/C$2</f>
        <v>9.480626545754329E-5</v>
      </c>
      <c r="D76">
        <f t="shared" ref="D76:D139" ca="1" si="667">#REF!/D$2</f>
        <v>0.76164002779708129</v>
      </c>
      <c r="E76">
        <f t="shared" ref="E76:E139" ca="1" si="668">#REF!/E$2</f>
        <v>207048.00936768152</v>
      </c>
      <c r="F76">
        <f t="shared" ref="F76:F139" ca="1" si="669">#REF!/F$2</f>
        <v>-0.30147575544624033</v>
      </c>
      <c r="G76">
        <f t="shared" ref="G76:G139" ca="1" si="670">#REF!/G$2</f>
        <v>-5.319557830973356E-3</v>
      </c>
      <c r="H76">
        <f t="shared" ref="H76:H139" ca="1" si="671">#REF!/H$2</f>
        <v>0.40234654884165272</v>
      </c>
      <c r="I76">
        <f t="shared" ref="I76:I139" ca="1" si="672">#REF!/I$2</f>
        <v>2.0602855915825637</v>
      </c>
      <c r="J76">
        <f t="shared" ref="J76:J139" ca="1" si="673">#REF!/J$2</f>
        <v>0.21086445677716115</v>
      </c>
    </row>
    <row r="77" spans="1:10" x14ac:dyDescent="0.25">
      <c r="A77">
        <v>75</v>
      </c>
      <c r="B77">
        <f t="shared" ref="B77:B140" ca="1" si="674">#REF!/B$2</f>
        <v>0.15502183406113534</v>
      </c>
      <c r="C77">
        <f t="shared" ref="C77:C140" ca="1" si="675">#REF!/C$2</f>
        <v>2.4319868095630667E-4</v>
      </c>
      <c r="D77">
        <f t="shared" ref="D77:D140" ca="1" si="676">#REF!/D$2</f>
        <v>6.4767199444058375E-4</v>
      </c>
      <c r="E77">
        <f t="shared" ref="E77:E140" ca="1" si="677">#REF!/E$2</f>
        <v>193896.95550351287</v>
      </c>
      <c r="F77">
        <f t="shared" ref="F77:F140" ca="1" si="678">#REF!/F$2</f>
        <v>-0.87744202389318338</v>
      </c>
      <c r="G77">
        <f t="shared" ref="G77:G140" ca="1" si="679">#REF!/G$2</f>
        <v>1.6266162384883848E-2</v>
      </c>
      <c r="H77">
        <f t="shared" ref="H77:H140" ca="1" si="680">#REF!/H$2</f>
        <v>0.38338906138046336</v>
      </c>
      <c r="I77">
        <f t="shared" ref="I77:I140" ca="1" si="681">#REF!/I$2</f>
        <v>2.0792892420012885</v>
      </c>
      <c r="J77">
        <f t="shared" ref="J77:J140" ca="1" si="682">#REF!/J$2</f>
        <v>0.34848257587120646</v>
      </c>
    </row>
    <row r="78" spans="1:10" x14ac:dyDescent="0.25">
      <c r="A78">
        <v>76</v>
      </c>
      <c r="B78">
        <f t="shared" ref="B78:B141" ca="1" si="683">#REF!/B$2</f>
        <v>9.3886462882096053E-2</v>
      </c>
      <c r="C78">
        <f t="shared" ref="C78:C141" ca="1" si="684">#REF!/C$2</f>
        <v>4.0313272877164053E-4</v>
      </c>
      <c r="D78">
        <f t="shared" ref="D78:D141" ca="1" si="685">#REF!/D$2</f>
        <v>6.0319666435024318E-4</v>
      </c>
      <c r="E78">
        <f t="shared" ref="E78:E141" ca="1" si="686">#REF!/E$2</f>
        <v>218555.03512880561</v>
      </c>
      <c r="F78">
        <f t="shared" ref="F78:F141" ca="1" si="687">#REF!/F$2</f>
        <v>-1.45955225378978</v>
      </c>
      <c r="G78">
        <f t="shared" ref="G78:G141" ca="1" si="688">#REF!/G$2</f>
        <v>-3.8471985199534667E-2</v>
      </c>
      <c r="H78">
        <f t="shared" ref="H78:H141" ca="1" si="689">#REF!/H$2</f>
        <v>0.39139001671841411</v>
      </c>
      <c r="I78">
        <f t="shared" ref="I78:I141" ca="1" si="690">#REF!/I$2</f>
        <v>2.043912389950612</v>
      </c>
      <c r="J78">
        <f t="shared" ref="J78:J141" ca="1" si="691">#REF!/J$2</f>
        <v>0.49345032748362583</v>
      </c>
    </row>
    <row r="79" spans="1:10" x14ac:dyDescent="0.25">
      <c r="A79">
        <v>77</v>
      </c>
      <c r="B79">
        <f t="shared" ref="B79:B142" ca="1" si="692">#REF!/B$2</f>
        <v>0.17030567685589518</v>
      </c>
      <c r="C79">
        <f t="shared" ref="C79:C142" ca="1" si="693">#REF!/C$2</f>
        <v>5.0618301731244846E-4</v>
      </c>
      <c r="D79">
        <f t="shared" ref="D79:D142" ca="1" si="694">#REF!/D$2</f>
        <v>4.4197359277275885E-4</v>
      </c>
      <c r="E79">
        <f t="shared" ref="E79:E142" ca="1" si="695">#REF!/E$2</f>
        <v>217911.00702576112</v>
      </c>
      <c r="F79">
        <f t="shared" ref="F79:F142" ca="1" si="696">#REF!/F$2</f>
        <v>-1.2781849211926513</v>
      </c>
      <c r="G79">
        <f t="shared" ref="G79:G142" ca="1" si="697">#REF!/G$2</f>
        <v>2.4399243577325768E-2</v>
      </c>
      <c r="H79">
        <f t="shared" ref="H79:H142" ca="1" si="698">#REF!/H$2</f>
        <v>0.40560066873656558</v>
      </c>
      <c r="I79">
        <f t="shared" ref="I79:I142" ca="1" si="699">#REF!/I$2</f>
        <v>1.9056259394459953</v>
      </c>
      <c r="J79">
        <f t="shared" ref="J79:J142" ca="1" si="700">#REF!/J$2</f>
        <v>0.61976901154942254</v>
      </c>
    </row>
    <row r="80" spans="1:10" x14ac:dyDescent="0.25">
      <c r="A80">
        <v>78</v>
      </c>
      <c r="B80">
        <f t="shared" ref="B80:B143" ca="1" si="701">#REF!/B$2</f>
        <v>-1.3100436681222707E-2</v>
      </c>
      <c r="C80">
        <f t="shared" ref="C80:C143" ca="1" si="702">#REF!/C$2</f>
        <v>4.921681780708986E-4</v>
      </c>
      <c r="D80">
        <f t="shared" ref="D80:D143" ca="1" si="703">#REF!/D$2</f>
        <v>2.2585128561501043E-4</v>
      </c>
      <c r="E80">
        <f t="shared" ref="E80:E143" ca="1" si="704">#REF!/E$2</f>
        <v>251001.17096018736</v>
      </c>
      <c r="F80">
        <f t="shared" ref="F80:F143" ca="1" si="705">#REF!/F$2</f>
        <v>-0.36642907338620623</v>
      </c>
      <c r="G80">
        <f t="shared" ref="G80:G143" ca="1" si="706">#REF!/G$2</f>
        <v>9.0709223129314454E-2</v>
      </c>
      <c r="H80">
        <f t="shared" ref="H80:H143" ca="1" si="707">#REF!/H$2</f>
        <v>0.38921065201815142</v>
      </c>
      <c r="I80">
        <f t="shared" ref="I80:I143" ca="1" si="708">#REF!/I$2</f>
        <v>1.7758750268413142</v>
      </c>
      <c r="J80">
        <f t="shared" ref="J80:J143" ca="1" si="709">#REF!/J$2</f>
        <v>0.71621418929053549</v>
      </c>
    </row>
    <row r="81" spans="1:10" x14ac:dyDescent="0.25">
      <c r="A81">
        <v>79</v>
      </c>
      <c r="B81">
        <f t="shared" ref="B81:B144" ca="1" si="710">#REF!/B$2</f>
        <v>-0.16375545851528384</v>
      </c>
      <c r="C81">
        <f t="shared" ref="C81:C144" ca="1" si="711">#REF!/C$2</f>
        <v>7.8730420445177242E-4</v>
      </c>
      <c r="D81">
        <f t="shared" ref="D81:D144" ca="1" si="712">#REF!/D$2</f>
        <v>3.043780403057679E-4</v>
      </c>
      <c r="E81">
        <f t="shared" ref="E81:E144" ca="1" si="713">#REF!/E$2</f>
        <v>215766.97892271663</v>
      </c>
      <c r="F81">
        <f t="shared" ref="F81:F144" ca="1" si="714">#REF!/F$2</f>
        <v>0.63112137335608876</v>
      </c>
      <c r="G81">
        <f t="shared" ref="G81:G144" ca="1" si="715">#REF!/G$2</f>
        <v>-9.7591849494437014E-2</v>
      </c>
      <c r="H81">
        <f t="shared" ref="H81:H144" ca="1" si="716">#REF!/H$2</f>
        <v>0.3812096966802006</v>
      </c>
      <c r="I81">
        <f t="shared" ref="I81:I144" ca="1" si="717">#REF!/I$2</f>
        <v>1.5832080738672965</v>
      </c>
      <c r="J81">
        <f t="shared" ref="J81:J144" ca="1" si="718">#REF!/J$2</f>
        <v>0.83155842207889608</v>
      </c>
    </row>
    <row r="82" spans="1:10" x14ac:dyDescent="0.25">
      <c r="A82">
        <v>80</v>
      </c>
      <c r="B82">
        <f t="shared" ref="B82:B145" ca="1" si="719">#REF!/B$2</f>
        <v>-2.4017467248908294E-2</v>
      </c>
      <c r="C82">
        <f t="shared" ref="C82:C145" ca="1" si="720">#REF!/C$2</f>
        <v>7.5020610057708161E-4</v>
      </c>
      <c r="D82">
        <f t="shared" ref="D82:D145" ca="1" si="721">#REF!/D$2</f>
        <v>1.7651146629603891E-4</v>
      </c>
      <c r="E82">
        <f t="shared" ref="E82:E145" ca="1" si="722">#REF!/E$2</f>
        <v>140509.36768149884</v>
      </c>
      <c r="F82">
        <f t="shared" ref="F82:F145" ca="1" si="723">#REF!/F$2</f>
        <v>0.32474651139443833</v>
      </c>
      <c r="G82">
        <f t="shared" ref="G82:G145" ca="1" si="724">#REF!/G$2</f>
        <v>0.10103060026956526</v>
      </c>
      <c r="H82">
        <f t="shared" ref="H82:H145" ca="1" si="725">#REF!/H$2</f>
        <v>0.36514807738237404</v>
      </c>
      <c r="I82">
        <f t="shared" ref="I82:I145" ca="1" si="726">#REF!/I$2</f>
        <v>1.4167919261327035</v>
      </c>
      <c r="J82">
        <f t="shared" ref="J82:J145" ca="1" si="727">#REF!/J$2</f>
        <v>0.87093145342732858</v>
      </c>
    </row>
    <row r="83" spans="1:10" x14ac:dyDescent="0.25">
      <c r="A83">
        <v>81</v>
      </c>
      <c r="B83">
        <f t="shared" ref="B83:B146" ca="1" si="728">#REF!/B$2</f>
        <v>0.43449781659388648</v>
      </c>
      <c r="C83">
        <f t="shared" ref="C83:C146" ca="1" si="729">#REF!/C$2</f>
        <v>5.1112943116240724E-5</v>
      </c>
      <c r="D83">
        <f t="shared" ref="D83:D146" ca="1" si="730">#REF!/D$2</f>
        <v>6.8867268936761636E-4</v>
      </c>
      <c r="E83">
        <f t="shared" ref="E83:E146" ca="1" si="731">#REF!/E$2</f>
        <v>98628.805620608895</v>
      </c>
      <c r="F83">
        <f t="shared" ref="F83:F146" ca="1" si="732">#REF!/F$2</f>
        <v>-0.34558779239032228</v>
      </c>
      <c r="G83">
        <f t="shared" ref="G83:G146" ca="1" si="733">#REF!/G$2</f>
        <v>3.2532324769767695E-2</v>
      </c>
      <c r="H83">
        <f t="shared" ref="H83:H146" ca="1" si="734">#REF!/H$2</f>
        <v>0.43366372104131834</v>
      </c>
      <c r="I83">
        <f t="shared" ref="I83:I146" ca="1" si="735">#REF!/I$2</f>
        <v>2.0832080738672967</v>
      </c>
      <c r="J83">
        <f t="shared" ref="J83:J146" ca="1" si="736">#REF!/J$2</f>
        <v>0.21056447177641119</v>
      </c>
    </row>
    <row r="84" spans="1:10" x14ac:dyDescent="0.25">
      <c r="A84">
        <v>82</v>
      </c>
      <c r="B84">
        <f t="shared" ref="B84:B147" ca="1" si="737">#REF!/B$2</f>
        <v>0.22052401746724892</v>
      </c>
      <c r="C84">
        <f t="shared" ref="C84:C147" ca="1" si="738">#REF!/C$2</f>
        <v>1.846661170651278E-4</v>
      </c>
      <c r="D84">
        <f t="shared" ref="D84:D147" ca="1" si="739">#REF!/D$2</f>
        <v>6.8450312717164695E-4</v>
      </c>
      <c r="E84">
        <f t="shared" ref="E84:E147" ca="1" si="740">#REF!/E$2</f>
        <v>156875.87822014053</v>
      </c>
      <c r="F84">
        <f t="shared" ref="F84:F147" ca="1" si="741">#REF!/F$2</f>
        <v>-0.32964561790984842</v>
      </c>
      <c r="G84">
        <f t="shared" ref="G84:G147" ca="1" si="742">#REF!/G$2</f>
        <v>1.250454827319363E-6</v>
      </c>
      <c r="H84">
        <f t="shared" ref="H84:H147" ca="1" si="743">#REF!/H$2</f>
        <v>0.41984117506567947</v>
      </c>
      <c r="I84">
        <f t="shared" ref="I84:I147" ca="1" si="744">#REF!/I$2</f>
        <v>2.0904015460596952</v>
      </c>
      <c r="J84">
        <f t="shared" ref="J84:J147" ca="1" si="745">#REF!/J$2</f>
        <v>0.28106094695265238</v>
      </c>
    </row>
    <row r="85" spans="1:10" x14ac:dyDescent="0.25">
      <c r="A85">
        <v>83</v>
      </c>
      <c r="B85">
        <f t="shared" ref="B85:B148" ca="1" si="746">#REF!/B$2</f>
        <v>0.18122270742358079</v>
      </c>
      <c r="C85">
        <f t="shared" ref="C85:C148" ca="1" si="747">#REF!/C$2</f>
        <v>3.1739488870568839E-4</v>
      </c>
      <c r="D85">
        <f t="shared" ref="D85:D148" ca="1" si="748">#REF!/D$2</f>
        <v>6.1501042390548996E-4</v>
      </c>
      <c r="E85">
        <f t="shared" ref="E85:E148" ca="1" si="749">#REF!/E$2</f>
        <v>137865.33957845432</v>
      </c>
      <c r="F85">
        <f t="shared" ref="F85:F148" ca="1" si="750">#REF!/F$2</f>
        <v>-0.23897199076397951</v>
      </c>
      <c r="G85">
        <f t="shared" ref="G85:G148" ca="1" si="751">#REF!/G$2</f>
        <v>-1.3452639023415279E-2</v>
      </c>
      <c r="H85">
        <f t="shared" ref="H85:H148" ca="1" si="752">#REF!/H$2</f>
        <v>0.40013732983042749</v>
      </c>
      <c r="I85">
        <f t="shared" ref="I85:I148" ca="1" si="753">#REF!/I$2</f>
        <v>2.0622718488297189</v>
      </c>
      <c r="J85">
        <f t="shared" ref="J85:J148" ca="1" si="754">#REF!/J$2</f>
        <v>0.38633068346582672</v>
      </c>
    </row>
    <row r="86" spans="1:10" x14ac:dyDescent="0.25">
      <c r="A86">
        <v>84</v>
      </c>
      <c r="B86">
        <f t="shared" ref="B86:B149" ca="1" si="755">#REF!/B$2</f>
        <v>0.28602620087336245</v>
      </c>
      <c r="C86">
        <f t="shared" ref="C86:C149" ca="1" si="756">#REF!/C$2</f>
        <v>3.668590272052762E-4</v>
      </c>
      <c r="D86">
        <f t="shared" ref="D86:D149" ca="1" si="757">#REF!/D$2</f>
        <v>6.3377345378735233E-4</v>
      </c>
      <c r="E86">
        <f t="shared" ref="E86:E149" ca="1" si="758">#REF!/E$2</f>
        <v>84477.751756440281</v>
      </c>
      <c r="F86">
        <f t="shared" ref="F86:F149" ca="1" si="759">#REF!/F$2</f>
        <v>-0.31739785162132317</v>
      </c>
      <c r="G86">
        <f t="shared" ref="G86:G149" ca="1" si="760">#REF!/G$2</f>
        <v>0</v>
      </c>
      <c r="H86">
        <f t="shared" ref="H86:H149" ca="1" si="761">#REF!/H$2</f>
        <v>0.40742178170527826</v>
      </c>
      <c r="I86">
        <f t="shared" ref="I86:I149" ca="1" si="762">#REF!/I$2</f>
        <v>2.0530921193901652</v>
      </c>
      <c r="J86">
        <f t="shared" ref="J86:J149" ca="1" si="763">#REF!/J$2</f>
        <v>0.4263036848157592</v>
      </c>
    </row>
    <row r="87" spans="1:10" x14ac:dyDescent="0.25">
      <c r="A87">
        <v>85</v>
      </c>
      <c r="B87">
        <f t="shared" ref="B87:B150" ca="1" si="764">#REF!/B$2</f>
        <v>0.18558951965065504</v>
      </c>
      <c r="C87">
        <f t="shared" ref="C87:C150" ca="1" si="765">#REF!/C$2</f>
        <v>4.2291838417147571E-4</v>
      </c>
      <c r="D87">
        <f t="shared" ref="D87:D150" ca="1" si="766">#REF!/D$2</f>
        <v>5.3995830437804035E-4</v>
      </c>
      <c r="E87">
        <f t="shared" ref="E87:E150" ca="1" si="767">#REF!/E$2</f>
        <v>98771.66276346604</v>
      </c>
      <c r="F87">
        <f t="shared" ref="F87:F150" ca="1" si="768">#REF!/F$2</f>
        <v>-0.19730950707760264</v>
      </c>
      <c r="G87">
        <f t="shared" ref="G87:G150" ca="1" si="769">#REF!/G$2</f>
        <v>3.4387507751282487E-6</v>
      </c>
      <c r="H87">
        <f t="shared" ref="H87:H150" ca="1" si="770">#REF!/H$2</f>
        <v>0.41945306902316692</v>
      </c>
      <c r="I87">
        <f t="shared" ref="I87:I150" ca="1" si="771">#REF!/I$2</f>
        <v>2.0445565814902298</v>
      </c>
      <c r="J87">
        <f t="shared" ref="J87:J150" ca="1" si="772">#REF!/J$2</f>
        <v>0.48795060246987648</v>
      </c>
    </row>
    <row r="88" spans="1:10" x14ac:dyDescent="0.25">
      <c r="A88">
        <v>86</v>
      </c>
      <c r="B88">
        <f t="shared" ref="B88:B151" ca="1" si="773">#REF!/B$2</f>
        <v>0.18558951965065504</v>
      </c>
      <c r="C88">
        <f t="shared" ref="C88:C151" ca="1" si="774">#REF!/C$2</f>
        <v>4.9134377576257212E-4</v>
      </c>
      <c r="D88">
        <f t="shared" ref="D88:D151" ca="1" si="775">#REF!/D$2</f>
        <v>5.4690757470465606E-4</v>
      </c>
      <c r="E88">
        <f t="shared" ref="E88:E151" ca="1" si="776">#REF!/E$2</f>
        <v>70683.840749414521</v>
      </c>
      <c r="F88">
        <f t="shared" ref="F88:F151" ca="1" si="777">#REF!/F$2</f>
        <v>-0.40931633370143561</v>
      </c>
      <c r="G88">
        <f t="shared" ref="G88:G151" ca="1" si="778">#REF!/G$2</f>
        <v>7.5078537787822419E-3</v>
      </c>
      <c r="H88">
        <f t="shared" ref="H88:H151" ca="1" si="779">#REF!/H$2</f>
        <v>0.39613685216145211</v>
      </c>
      <c r="I88">
        <f t="shared" ref="I88:I151" ca="1" si="780">#REF!/I$2</f>
        <v>1.9993558084603822</v>
      </c>
      <c r="J88">
        <f t="shared" ref="J88:J151" ca="1" si="781">#REF!/J$2</f>
        <v>0.55112244387780607</v>
      </c>
    </row>
    <row r="89" spans="1:10" x14ac:dyDescent="0.25">
      <c r="A89">
        <v>87</v>
      </c>
      <c r="B89">
        <f t="shared" ref="B89:B152" ca="1" si="782">#REF!/B$2</f>
        <v>3.0567685589519649E-2</v>
      </c>
      <c r="C89">
        <f t="shared" ref="C89:C152" ca="1" si="783">#REF!/C$2</f>
        <v>5.251442704039571E-4</v>
      </c>
      <c r="D89">
        <f t="shared" ref="D89:D152" ca="1" si="784">#REF!/D$2</f>
        <v>5.3092425295343988E-4</v>
      </c>
      <c r="E89">
        <f t="shared" ref="E89:E152" ca="1" si="785">#REF!/E$2</f>
        <v>97699.063231850116</v>
      </c>
      <c r="F89">
        <f t="shared" ref="F89:F152" ca="1" si="786">#REF!/F$2</f>
        <v>-0.23284810761971689</v>
      </c>
      <c r="G89">
        <f t="shared" ref="G89:G152" ca="1" si="787">#REF!/G$2</f>
        <v>2.5962312111474973E-2</v>
      </c>
      <c r="H89">
        <f t="shared" ref="H89:H152" ca="1" si="788">#REF!/H$2</f>
        <v>0.40488416527346549</v>
      </c>
      <c r="I89">
        <f t="shared" ref="I89:I152" ca="1" si="789">#REF!/I$2</f>
        <v>1.9541013528022333</v>
      </c>
      <c r="J89">
        <f t="shared" ref="J89:J152" ca="1" si="790">#REF!/J$2</f>
        <v>0.59659517024148789</v>
      </c>
    </row>
    <row r="90" spans="1:10" x14ac:dyDescent="0.25">
      <c r="A90">
        <v>88</v>
      </c>
      <c r="B90">
        <f t="shared" ref="B90:B153" ca="1" si="791">#REF!/B$2</f>
        <v>0.1724890829694323</v>
      </c>
      <c r="C90">
        <f t="shared" ref="C90:C153" ca="1" si="792">#REF!/C$2</f>
        <v>6.29843363561418E-4</v>
      </c>
      <c r="D90">
        <f t="shared" ref="D90:D153" ca="1" si="793">#REF!/D$2</f>
        <v>4.454482279360667E-4</v>
      </c>
      <c r="E90">
        <f t="shared" ref="E90:E153" ca="1" si="794">#REF!/E$2</f>
        <v>88264.637002341929</v>
      </c>
      <c r="F90">
        <f t="shared" ref="F90:F153" ca="1" si="795">#REF!/F$2</f>
        <v>-1.0894488505170163</v>
      </c>
      <c r="G90">
        <f t="shared" ref="G90:G153" ca="1" si="796">#REF!/G$2</f>
        <v>-1.8756822409790446E-6</v>
      </c>
      <c r="H90">
        <f t="shared" ref="H90:H153" ca="1" si="797">#REF!/H$2</f>
        <v>0.40634702651062815</v>
      </c>
      <c r="I90">
        <f t="shared" ref="I90:I153" ca="1" si="798">#REF!/I$2</f>
        <v>1.9017071075799872</v>
      </c>
      <c r="J90">
        <f t="shared" ref="J90:J153" ca="1" si="799">#REF!/J$2</f>
        <v>0.65456727163641815</v>
      </c>
    </row>
    <row r="91" spans="1:10" x14ac:dyDescent="0.25">
      <c r="A91">
        <v>89</v>
      </c>
      <c r="B91">
        <f t="shared" ref="B91:B154" ca="1" si="800">#REF!/B$2</f>
        <v>-7.4235807860262015E-2</v>
      </c>
      <c r="C91">
        <f t="shared" ref="C91:C154" ca="1" si="801">#REF!/C$2</f>
        <v>5.3586150041220115E-4</v>
      </c>
      <c r="D91">
        <f t="shared" ref="D91:D154" ca="1" si="802">#REF!/D$2</f>
        <v>4.09312022237665E-4</v>
      </c>
      <c r="E91">
        <f t="shared" ref="E91:E154" ca="1" si="803">#REF!/E$2</f>
        <v>61606.557377049183</v>
      </c>
      <c r="F91">
        <f t="shared" ref="F91:F154" ca="1" si="804">#REF!/F$2</f>
        <v>-0.28430880433691397</v>
      </c>
      <c r="G91">
        <f t="shared" ref="G91:G154" ca="1" si="805">#REF!/G$2</f>
        <v>5.4112920170758833E-2</v>
      </c>
      <c r="H91">
        <f t="shared" ref="H91:H154" ca="1" si="806">#REF!/H$2</f>
        <v>0.42930499164079294</v>
      </c>
      <c r="I91">
        <f t="shared" ref="I91:I154" ca="1" si="807">#REF!/I$2</f>
        <v>1.8643439982821559</v>
      </c>
      <c r="J91">
        <f t="shared" ref="J91:J154" ca="1" si="808">#REF!/J$2</f>
        <v>0.68174091295435224</v>
      </c>
    </row>
    <row r="92" spans="1:10" x14ac:dyDescent="0.25">
      <c r="A92">
        <v>90</v>
      </c>
      <c r="B92">
        <f t="shared" ref="B92:B155" ca="1" si="809">#REF!/B$2</f>
        <v>0.36899563318777295</v>
      </c>
      <c r="C92">
        <f t="shared" ref="C92:C155" ca="1" si="810">#REF!/C$2</f>
        <v>1.3767518549051937E-4</v>
      </c>
      <c r="D92">
        <f t="shared" ref="D92:D155" ca="1" si="811">#REF!/D$2</f>
        <v>0.74426685198054199</v>
      </c>
      <c r="E92">
        <f t="shared" ref="E92:E155" ca="1" si="812">#REF!/E$2</f>
        <v>2501.1709601873536</v>
      </c>
      <c r="F92">
        <f t="shared" ref="F92:F155" ca="1" si="813">#REF!/F$2</f>
        <v>0.18136733259712881</v>
      </c>
      <c r="G92">
        <f t="shared" ref="G92:G155" ca="1" si="814">#REF!/G$2</f>
        <v>-2.8135233614685674E-6</v>
      </c>
      <c r="H92">
        <f t="shared" ref="H92:H155" ca="1" si="815">#REF!/H$2</f>
        <v>0.43441007881538096</v>
      </c>
      <c r="I92">
        <f t="shared" ref="I92:I155" ca="1" si="816">#REF!/I$2</f>
        <v>2.0989370839596306</v>
      </c>
      <c r="J92">
        <f t="shared" ref="J92:J155" ca="1" si="817">#REF!/J$2</f>
        <v>0.23283835808209591</v>
      </c>
    </row>
    <row r="93" spans="1:10" x14ac:dyDescent="0.25">
      <c r="A93">
        <v>91</v>
      </c>
      <c r="B93">
        <f t="shared" ref="B93:B156" ca="1" si="818">#REF!/B$2</f>
        <v>0.40393013100436681</v>
      </c>
      <c r="C93">
        <f t="shared" ref="C93:C156" ca="1" si="819">#REF!/C$2</f>
        <v>1.6570486397361913E-4</v>
      </c>
      <c r="D93">
        <f t="shared" ref="D93:D156" ca="1" si="820">#REF!/D$2</f>
        <v>0.71021542738012511</v>
      </c>
      <c r="E93">
        <f t="shared" ref="E93:E156" ca="1" si="821">#REF!/E$2</f>
        <v>106489.46135831381</v>
      </c>
      <c r="F93">
        <f t="shared" ref="F93:F156" ca="1" si="822">#REF!/F$2</f>
        <v>-2.0841280995883948E-2</v>
      </c>
      <c r="G93">
        <f t="shared" ref="G93:G156" ca="1" si="823">#REF!/G$2</f>
        <v>-1.5328321264394323E-2</v>
      </c>
      <c r="H93">
        <f t="shared" ref="H93:H156" ca="1" si="824">#REF!/H$2</f>
        <v>0.44241103415333172</v>
      </c>
      <c r="I93">
        <f t="shared" ref="I93:I156" ca="1" si="825">#REF!/I$2</f>
        <v>2.1068284303199483</v>
      </c>
      <c r="J93">
        <f t="shared" ref="J93:J156" ca="1" si="826">#REF!/J$2</f>
        <v>0.25236238188090593</v>
      </c>
    </row>
    <row r="94" spans="1:10" x14ac:dyDescent="0.25">
      <c r="A94">
        <v>92</v>
      </c>
      <c r="B94">
        <f t="shared" ref="B94:B157" ca="1" si="827">#REF!/B$2</f>
        <v>0.36026200873362446</v>
      </c>
      <c r="C94">
        <f t="shared" ref="C94:C157" ca="1" si="828">#REF!/C$2</f>
        <v>2.4154987633965373E-4</v>
      </c>
      <c r="D94">
        <f t="shared" ref="D94:D157" ca="1" si="829">#REF!/D$2</f>
        <v>5.9763724808895068E-4</v>
      </c>
      <c r="E94">
        <f t="shared" ref="E94:E157" ca="1" si="830">#REF!/E$2</f>
        <v>124571.42857142858</v>
      </c>
      <c r="F94">
        <f t="shared" ref="F94:F157" ca="1" si="831">#REF!/F$2</f>
        <v>-0.19730950707760264</v>
      </c>
      <c r="G94">
        <f t="shared" ref="G94:G157" ca="1" si="832">#REF!/G$2</f>
        <v>-5.632171537803197E-3</v>
      </c>
      <c r="H94">
        <f t="shared" ref="H94:H157" ca="1" si="833">#REF!/H$2</f>
        <v>0.44787437305946981</v>
      </c>
      <c r="I94">
        <f t="shared" ref="I94:I157" ca="1" si="834">#REF!/I$2</f>
        <v>2.0930319948464677</v>
      </c>
      <c r="J94">
        <f t="shared" ref="J94:J157" ca="1" si="835">#REF!/J$2</f>
        <v>0.34788260586970654</v>
      </c>
    </row>
    <row r="95" spans="1:10" x14ac:dyDescent="0.25">
      <c r="A95">
        <v>93</v>
      </c>
      <c r="B95">
        <f t="shared" ref="B95:B158" ca="1" si="836">#REF!/B$2</f>
        <v>0.26855895196506546</v>
      </c>
      <c r="C95">
        <f t="shared" ref="C95:C158" ca="1" si="837">#REF!/C$2</f>
        <v>3.4212695795548224E-4</v>
      </c>
      <c r="D95">
        <f t="shared" ref="D95:D158" ca="1" si="838">#REF!/D$2</f>
        <v>6.8728283530229326E-4</v>
      </c>
      <c r="E95">
        <f t="shared" ref="E95:E158" ca="1" si="839">#REF!/E$2</f>
        <v>144440.28103044498</v>
      </c>
      <c r="F95">
        <f t="shared" ref="F95:F158" ca="1" si="840">#REF!/F$2</f>
        <v>-0.3480373456480273</v>
      </c>
      <c r="G95">
        <f t="shared" ref="G95:G158" ca="1" si="841">#REF!/G$2</f>
        <v>-5.7551670945887083E-2</v>
      </c>
      <c r="H95">
        <f t="shared" ref="H95:H158" ca="1" si="842">#REF!/H$2</f>
        <v>0.4442321471220444</v>
      </c>
      <c r="I95">
        <f t="shared" ref="I95:I158" ca="1" si="843">#REF!/I$2</f>
        <v>2.0760146016748982</v>
      </c>
      <c r="J95">
        <f t="shared" ref="J95:J158" ca="1" si="844">#REF!/J$2</f>
        <v>0.44277786110694467</v>
      </c>
    </row>
    <row r="96" spans="1:10" x14ac:dyDescent="0.25">
      <c r="A96">
        <v>94</v>
      </c>
      <c r="B96">
        <f t="shared" ref="B96:B159" ca="1" si="845">#REF!/B$2</f>
        <v>0.3930131004366812</v>
      </c>
      <c r="C96">
        <f t="shared" ref="C96:C159" ca="1" si="846">#REF!/C$2</f>
        <v>4.6084089035449305E-4</v>
      </c>
      <c r="D96">
        <f t="shared" ref="D96:D159" ca="1" si="847">#REF!/D$2</f>
        <v>5.5177206393328701E-4</v>
      </c>
      <c r="E96">
        <f t="shared" ref="E96:E159" ca="1" si="848">#REF!/E$2</f>
        <v>135649.88290398126</v>
      </c>
      <c r="F96">
        <f t="shared" ref="F96:F159" ca="1" si="849">#REF!/F$2</f>
        <v>-1.4607770304186327</v>
      </c>
      <c r="G96">
        <f t="shared" ref="G96:G159" ca="1" si="850">#REF!/G$2</f>
        <v>8.758308606101604E-3</v>
      </c>
      <c r="H96">
        <f t="shared" ref="H96:H159" ca="1" si="851">#REF!/H$2</f>
        <v>0.4621148793885837</v>
      </c>
      <c r="I96">
        <f t="shared" ref="I96:I159" ca="1" si="852">#REF!/I$2</f>
        <v>2.0412819411638394</v>
      </c>
      <c r="J96">
        <f t="shared" ref="J96:J159" ca="1" si="853">#REF!/J$2</f>
        <v>0.52274886255687214</v>
      </c>
    </row>
    <row r="97" spans="1:10" x14ac:dyDescent="0.25">
      <c r="A97">
        <v>95</v>
      </c>
      <c r="B97">
        <f t="shared" ref="B97:B160" ca="1" si="854">#REF!/B$2</f>
        <v>0.16593886462882096</v>
      </c>
      <c r="C97">
        <f t="shared" ref="C97:C160" ca="1" si="855">#REF!/C$2</f>
        <v>4.6166529266281948E-4</v>
      </c>
      <c r="D97">
        <f t="shared" ref="D97:D160" ca="1" si="856">#REF!/D$2</f>
        <v>4.3849895760945099E-4</v>
      </c>
      <c r="E97">
        <f t="shared" ref="E97:E160" ca="1" si="857">#REF!/E$2</f>
        <v>90624.121779859488</v>
      </c>
      <c r="F97">
        <f t="shared" ref="F97:F160" ca="1" si="858">#REF!/F$2</f>
        <v>-0.38602549944784659</v>
      </c>
      <c r="G97">
        <f t="shared" ref="G97:G160" ca="1" si="859">#REF!/G$2</f>
        <v>4.5041997857827386E-2</v>
      </c>
      <c r="H97">
        <f t="shared" ref="H97:H160" ca="1" si="860">#REF!/H$2</f>
        <v>0.46026391210890855</v>
      </c>
      <c r="I97">
        <f t="shared" ref="I97:I160" ca="1" si="861">#REF!/I$2</f>
        <v>2.015729010092334</v>
      </c>
      <c r="J97">
        <f t="shared" ref="J97:J160" ca="1" si="862">#REF!/J$2</f>
        <v>0.54532273386330687</v>
      </c>
    </row>
    <row r="98" spans="1:10" x14ac:dyDescent="0.25">
      <c r="A98">
        <v>96</v>
      </c>
      <c r="B98">
        <f t="shared" ref="B98:B161" ca="1" si="863">#REF!/B$2</f>
        <v>4.5851528384279479E-2</v>
      </c>
      <c r="C98">
        <f t="shared" ref="C98:C161" ca="1" si="864">#REF!/C$2</f>
        <v>5.3833470733718059E-4</v>
      </c>
      <c r="D98">
        <f t="shared" ref="D98:D161" ca="1" si="865">#REF!/D$2</f>
        <v>5.3022932592077833E-4</v>
      </c>
      <c r="E98">
        <f t="shared" ref="E98:E161" ca="1" si="866">#REF!/E$2</f>
        <v>82189.695550351287</v>
      </c>
      <c r="F98">
        <f t="shared" ref="F98:F161" ca="1" si="867">#REF!/F$2</f>
        <v>-0.19116554562794899</v>
      </c>
      <c r="G98">
        <f t="shared" ref="G98:G161" ca="1" si="868">#REF!/G$2</f>
        <v>-4.6943304173136747E-6</v>
      </c>
      <c r="H98">
        <f t="shared" ref="H98:H161" ca="1" si="869">#REF!/H$2</f>
        <v>0.44644136613326962</v>
      </c>
      <c r="I98">
        <f t="shared" ref="I98:I161" ca="1" si="870">#REF!/I$2</f>
        <v>1.9121752200987761</v>
      </c>
      <c r="J98">
        <f t="shared" ref="J98:J161" ca="1" si="871">#REF!/J$2</f>
        <v>0.64021798910054495</v>
      </c>
    </row>
    <row r="99" spans="1:10" x14ac:dyDescent="0.25">
      <c r="A99">
        <v>97</v>
      </c>
      <c r="B99">
        <f t="shared" ref="B99:B162" ca="1" si="872">#REF!/B$2</f>
        <v>0.21179039301310043</v>
      </c>
      <c r="C99">
        <f t="shared" ref="C99:C162" ca="1" si="873">#REF!/C$2</f>
        <v>6.0593569661995057E-4</v>
      </c>
      <c r="D99">
        <f t="shared" ref="D99:D162" ca="1" si="874">#REF!/D$2</f>
        <v>4.7324530924252955E-4</v>
      </c>
      <c r="E99">
        <f t="shared" ref="E99:E162" ca="1" si="875">#REF!/E$2</f>
        <v>79974.238875878218</v>
      </c>
      <c r="F99">
        <f t="shared" ref="F99:F162" ca="1" si="876">#REF!/F$2</f>
        <v>-0.64951310109426763</v>
      </c>
      <c r="G99">
        <f t="shared" ref="G99:G162" ca="1" si="877">#REF!/G$2</f>
        <v>4.8168134926125795E-2</v>
      </c>
      <c r="H99">
        <f t="shared" ref="H99:H162" ca="1" si="878">#REF!/H$2</f>
        <v>0.46065201815142104</v>
      </c>
      <c r="I99">
        <f t="shared" ref="I99:I162" ca="1" si="879">#REF!/I$2</f>
        <v>1.8794288168348723</v>
      </c>
      <c r="J99">
        <f t="shared" ref="J99:J162" ca="1" si="880">#REF!/J$2</f>
        <v>0.66646667666616666</v>
      </c>
    </row>
    <row r="100" spans="1:10" x14ac:dyDescent="0.25">
      <c r="A100">
        <v>98</v>
      </c>
      <c r="B100">
        <f t="shared" ref="B100:B163" ca="1" si="881">#REF!/B$2</f>
        <v>3.7117903930131008E-2</v>
      </c>
      <c r="C100">
        <f t="shared" ref="C100:C163" ca="1" si="882">#REF!/C$2</f>
        <v>5.754328112118714E-4</v>
      </c>
      <c r="D100">
        <f t="shared" ref="D100:D163" ca="1" si="883">#REF!/D$2</f>
        <v>3.6275191104933983E-4</v>
      </c>
      <c r="E100">
        <f t="shared" ref="E100:E163" ca="1" si="884">#REF!/E$2</f>
        <v>94339.578454332557</v>
      </c>
      <c r="F100">
        <f t="shared" ref="F100:F163" ca="1" si="885">#REF!/F$2</f>
        <v>-0.49631563096074693</v>
      </c>
      <c r="G100">
        <f t="shared" ref="G100:G163" ca="1" si="886">#REF!/G$2</f>
        <v>2.940106288660322E-2</v>
      </c>
      <c r="H100">
        <f t="shared" ref="H100:H163" ca="1" si="887">#REF!/H$2</f>
        <v>0.47486267016957251</v>
      </c>
      <c r="I100">
        <f t="shared" ref="I100:I163" ca="1" si="888">#REF!/I$2</f>
        <v>1.8427098990766588</v>
      </c>
      <c r="J100">
        <f t="shared" ref="J100:J163" ca="1" si="889">#REF!/J$2</f>
        <v>0.70796460176991149</v>
      </c>
    </row>
    <row r="101" spans="1:10" x14ac:dyDescent="0.25">
      <c r="A101">
        <v>99</v>
      </c>
      <c r="B101">
        <f t="shared" ref="B101:B164" ca="1" si="890">#REF!/B$2</f>
        <v>0.24454148471615719</v>
      </c>
      <c r="C101">
        <f t="shared" ref="C101:C164" ca="1" si="891">#REF!/C$2</f>
        <v>-9.8928276999175596E-6</v>
      </c>
      <c r="D101">
        <f t="shared" ref="D101:D164" ca="1" si="892">#REF!/D$2</f>
        <v>6.4072272411396804E-4</v>
      </c>
      <c r="E101">
        <f t="shared" ref="E101:E164" ca="1" si="893">#REF!/E$2</f>
        <v>124642.85714285714</v>
      </c>
      <c r="F101">
        <f t="shared" ref="F101:F164" ca="1" si="894">#REF!/F$2</f>
        <v>0.23407288424856942</v>
      </c>
      <c r="G101">
        <f t="shared" ref="G101:G164" ca="1" si="895">#REF!/G$2</f>
        <v>-2.3461402456836245E-2</v>
      </c>
      <c r="H101">
        <f t="shared" ref="H101:H164" ca="1" si="896">#REF!/H$2</f>
        <v>0.47339980893240985</v>
      </c>
      <c r="I101">
        <f t="shared" ref="I101:I164" ca="1" si="897">#REF!/I$2</f>
        <v>2.0333905948035218</v>
      </c>
      <c r="J101">
        <f t="shared" ref="J101:J164" ca="1" si="898">#REF!/J$2</f>
        <v>9.0620468976551169E-2</v>
      </c>
    </row>
    <row r="102" spans="1:10" x14ac:dyDescent="0.25">
      <c r="A102">
        <v>100</v>
      </c>
      <c r="B102">
        <f t="shared" ref="B102:B165" ca="1" si="899">#REF!/B$2</f>
        <v>0.19868995633187772</v>
      </c>
      <c r="C102">
        <f t="shared" ref="C102:C165" ca="1" si="900">#REF!/C$2</f>
        <v>5.3586150041220115E-5</v>
      </c>
      <c r="D102">
        <f t="shared" ref="D102:D165" ca="1" si="901">#REF!/D$2</f>
        <v>0.7275886031966643</v>
      </c>
      <c r="E102">
        <f t="shared" ref="E102:E165" ca="1" si="902">#REF!/E$2</f>
        <v>169240.04683840749</v>
      </c>
      <c r="F102">
        <f t="shared" ref="F102:F165" ca="1" si="903">#REF!/F$2</f>
        <v>0.66910952715590799</v>
      </c>
      <c r="G102">
        <f t="shared" ref="G102:G165" ca="1" si="904">#REF!/G$2</f>
        <v>-4.7230293805636273E-2</v>
      </c>
      <c r="H102">
        <f t="shared" ref="H102:H165" ca="1" si="905">#REF!/H$2</f>
        <v>0.45226295677095774</v>
      </c>
      <c r="I102">
        <f t="shared" ref="I102:I165" ca="1" si="906">#REF!/I$2</f>
        <v>2.0688211294824996</v>
      </c>
      <c r="J102">
        <f t="shared" ref="J102:J165" ca="1" si="907">#REF!/J$2</f>
        <v>0.1806659667016649</v>
      </c>
    </row>
    <row r="103" spans="1:10" x14ac:dyDescent="0.25">
      <c r="A103">
        <v>101</v>
      </c>
      <c r="B103">
        <f t="shared" ref="B103:B166" ca="1" si="908">#REF!/B$2</f>
        <v>0.31877729257641918</v>
      </c>
      <c r="C103">
        <f t="shared" ref="C103:C166" ca="1" si="909">#REF!/C$2</f>
        <v>2.2588623248145096E-4</v>
      </c>
      <c r="D103">
        <f t="shared" ref="D103:D166" ca="1" si="910">#REF!/D$2</f>
        <v>6.4975677553856851E-4</v>
      </c>
      <c r="E103">
        <f t="shared" ref="E103:E166" ca="1" si="911">#REF!/E$2</f>
        <v>191681.4988290398</v>
      </c>
      <c r="F103">
        <f t="shared" ref="F103:F166" ca="1" si="912">#REF!/F$2</f>
        <v>-0.35171167553458488</v>
      </c>
      <c r="G103">
        <f t="shared" ref="G103:G166" ca="1" si="913">#REF!/G$2</f>
        <v>7.5078537787822419E-3</v>
      </c>
      <c r="H103">
        <f t="shared" ref="H103:H166" ca="1" si="914">#REF!/H$2</f>
        <v>0.46829472175782183</v>
      </c>
      <c r="I103">
        <f t="shared" ref="I103:I166" ca="1" si="915">#REF!/I$2</f>
        <v>2.1153102855915824</v>
      </c>
      <c r="J103">
        <f t="shared" ref="J103:J166" ca="1" si="916">#REF!/J$2</f>
        <v>0.32653367331633421</v>
      </c>
    </row>
    <row r="104" spans="1:10" x14ac:dyDescent="0.25">
      <c r="A104">
        <v>102</v>
      </c>
      <c r="B104">
        <f t="shared" ref="B104:B167" ca="1" si="917">#REF!/B$2</f>
        <v>0.21397379912663755</v>
      </c>
      <c r="C104">
        <f t="shared" ref="C104:C167" ca="1" si="918">#REF!/C$2</f>
        <v>2.877164056059357E-4</v>
      </c>
      <c r="D104">
        <f t="shared" ref="D104:D167" ca="1" si="919">#REF!/D$2</f>
        <v>6.3446838082001388E-4</v>
      </c>
      <c r="E104">
        <f t="shared" ref="E104:E167" ca="1" si="920">#REF!/E$2</f>
        <v>160735.36299765809</v>
      </c>
      <c r="F104">
        <f t="shared" ref="F104:F167" ca="1" si="921">#REF!/F$2</f>
        <v>-1.0392129304286719</v>
      </c>
      <c r="G104">
        <f t="shared" ref="G104:G167" ca="1" si="922">#REF!/G$2</f>
        <v>2.6900153231964496E-2</v>
      </c>
      <c r="H104">
        <f t="shared" ref="H104:H167" ca="1" si="923">#REF!/H$2</f>
        <v>0.48104251253881058</v>
      </c>
      <c r="I104">
        <f t="shared" ref="I104:I167" ca="1" si="924">#REF!/I$2</f>
        <v>2.0556688855486365</v>
      </c>
      <c r="J104">
        <f t="shared" ref="J104:J167" ca="1" si="925">#REF!/J$2</f>
        <v>0.41105444727763613</v>
      </c>
    </row>
    <row r="105" spans="1:10" x14ac:dyDescent="0.25">
      <c r="A105">
        <v>103</v>
      </c>
      <c r="B105">
        <f t="shared" ref="B105:B168" ca="1" si="926">#REF!/B$2</f>
        <v>0.23144104803493448</v>
      </c>
      <c r="C105">
        <f t="shared" ref="C105:C168" ca="1" si="927">#REF!/C$2</f>
        <v>4.8474855729596043E-4</v>
      </c>
      <c r="D105">
        <f t="shared" ref="D105:D168" ca="1" si="928">#REF!/D$2</f>
        <v>5.3370396108408619E-4</v>
      </c>
      <c r="E105">
        <f t="shared" ref="E105:E168" ca="1" si="929">#REF!/E$2</f>
        <v>147871.19437939109</v>
      </c>
      <c r="F105">
        <f t="shared" ref="F105:F168" ca="1" si="930">#REF!/F$2</f>
        <v>-0.98773215540608372</v>
      </c>
      <c r="G105">
        <f t="shared" ref="G105:G168" ca="1" si="931">#REF!/G$2</f>
        <v>7.8204674856120829E-3</v>
      </c>
      <c r="H105">
        <f t="shared" ref="H105:H168" ca="1" si="932">#REF!/H$2</f>
        <v>0.46247313112013377</v>
      </c>
      <c r="I105">
        <f t="shared" ref="I105:I168" ca="1" si="933">#REF!/I$2</f>
        <v>2.0386514923770669</v>
      </c>
      <c r="J105">
        <f t="shared" ref="J105:J168" ca="1" si="934">#REF!/J$2</f>
        <v>0.48887555622218887</v>
      </c>
    </row>
    <row r="106" spans="1:10" x14ac:dyDescent="0.25">
      <c r="A106">
        <v>104</v>
      </c>
      <c r="B106">
        <f t="shared" ref="B106:B169" ca="1" si="935">#REF!/B$2</f>
        <v>1.9650655021834058E-2</v>
      </c>
      <c r="C106">
        <f t="shared" ref="C106:C169" ca="1" si="936">#REF!/C$2</f>
        <v>4.5754328112118718E-4</v>
      </c>
      <c r="D106">
        <f t="shared" ref="D106:D169" ca="1" si="937">#REF!/D$2</f>
        <v>4.4683808200138986E-4</v>
      </c>
      <c r="E106">
        <f t="shared" ref="E106:E169" ca="1" si="938">#REF!/E$2</f>
        <v>129860.65573770492</v>
      </c>
      <c r="F106">
        <f t="shared" ref="F106:F169" ca="1" si="939">#REF!/F$2</f>
        <v>-0.48284308804336912</v>
      </c>
      <c r="G106">
        <f t="shared" ref="G106:G169" ca="1" si="940">#REF!/G$2</f>
        <v>2.6274925818304814E-2</v>
      </c>
      <c r="H106">
        <f t="shared" ref="H106:H169" ca="1" si="941">#REF!/H$2</f>
        <v>0.45590518270838309</v>
      </c>
      <c r="I106">
        <f t="shared" ref="I106:I169" ca="1" si="942">#REF!/I$2</f>
        <v>1.9803521580416577</v>
      </c>
      <c r="J106">
        <f t="shared" ref="J106:J169" ca="1" si="943">#REF!/J$2</f>
        <v>0.58712064396780161</v>
      </c>
    </row>
    <row r="107" spans="1:10" x14ac:dyDescent="0.25">
      <c r="A107">
        <v>105</v>
      </c>
      <c r="B107">
        <f t="shared" ref="B107:B170" ca="1" si="944">#REF!/B$2</f>
        <v>0.13973799126637554</v>
      </c>
      <c r="C107">
        <f t="shared" ref="C107:C170" ca="1" si="945">#REF!/C$2</f>
        <v>6.2407254740313273E-4</v>
      </c>
      <c r="D107">
        <f t="shared" ref="D107:D170" ca="1" si="946">#REF!/D$2</f>
        <v>4.8505906879777621E-4</v>
      </c>
      <c r="E107">
        <f t="shared" ref="E107:E170" ca="1" si="947">#REF!/E$2</f>
        <v>130574.94145199064</v>
      </c>
      <c r="F107">
        <f t="shared" ref="F107:F170" ca="1" si="948">#REF!/F$2</f>
        <v>0.13725529565304689</v>
      </c>
      <c r="G107">
        <f t="shared" ref="G107:G170" ca="1" si="949">#REF!/G$2</f>
        <v>-1.0008763433420968E-2</v>
      </c>
      <c r="H107">
        <f t="shared" ref="H107:H170" ca="1" si="950">#REF!/H$2</f>
        <v>0.47011583472653451</v>
      </c>
      <c r="I107">
        <f t="shared" ref="I107:I170" ca="1" si="951">#REF!/I$2</f>
        <v>1.9029954906592226</v>
      </c>
      <c r="J107">
        <f t="shared" ref="J107:J170" ca="1" si="952">#REF!/J$2</f>
        <v>0.64389280535973203</v>
      </c>
    </row>
    <row r="108" spans="1:10" x14ac:dyDescent="0.25">
      <c r="A108">
        <v>106</v>
      </c>
      <c r="B108">
        <f t="shared" ref="B108:B171" ca="1" si="953">#REF!/B$2</f>
        <v>5.8951965065502182E-2</v>
      </c>
      <c r="C108">
        <f t="shared" ref="C108:C171" ca="1" si="954">#REF!/C$2</f>
        <v>5.9274525968672708E-4</v>
      </c>
      <c r="D108">
        <f t="shared" ref="D108:D171" ca="1" si="955">#REF!/D$2</f>
        <v>4.0653231410701875E-4</v>
      </c>
      <c r="E108">
        <f t="shared" ref="E108:E171" ca="1" si="956">#REF!/E$2</f>
        <v>104989.46135831381</v>
      </c>
      <c r="F108">
        <f t="shared" ref="F108:F171" ca="1" si="957">#REF!/F$2</f>
        <v>-0.10049191848208011</v>
      </c>
      <c r="G108">
        <f t="shared" ref="G108:G171" ca="1" si="958">#REF!/G$2</f>
        <v>3.3470165890257211E-2</v>
      </c>
      <c r="H108">
        <f t="shared" ref="H108:H171" ca="1" si="959">#REF!/H$2</f>
        <v>0.45883090518270836</v>
      </c>
      <c r="I108">
        <f t="shared" ref="I108:I171" ca="1" si="960">#REF!/I$2</f>
        <v>1.8315975950182521</v>
      </c>
      <c r="J108">
        <f t="shared" ref="J108:J171" ca="1" si="961">#REF!/J$2</f>
        <v>0.72781360931953398</v>
      </c>
    </row>
    <row r="109" spans="1:10" x14ac:dyDescent="0.25">
      <c r="A109">
        <v>107</v>
      </c>
      <c r="B109">
        <f t="shared" ref="B109:B172" ca="1" si="962">#REF!/B$2</f>
        <v>0.21179039301310043</v>
      </c>
      <c r="C109">
        <f t="shared" ref="C109:C172" ca="1" si="963">#REF!/C$2</f>
        <v>7.0733718054410554E-4</v>
      </c>
      <c r="D109">
        <f t="shared" ref="D109:D172" ca="1" si="964">#REF!/D$2</f>
        <v>3.9124391938846417E-4</v>
      </c>
      <c r="E109">
        <f t="shared" ref="E109:E172" ca="1" si="965">#REF!/E$2</f>
        <v>80903.981264636997</v>
      </c>
      <c r="F109">
        <f t="shared" ref="F109:F172" ca="1" si="966">#REF!/F$2</f>
        <v>-7.3526754341933537E-2</v>
      </c>
      <c r="G109">
        <f t="shared" ref="G109:G172" ca="1" si="967">#REF!/G$2</f>
        <v>3.9097212613194349E-2</v>
      </c>
      <c r="H109">
        <f t="shared" ref="H109:H172" ca="1" si="968">#REF!/H$2</f>
        <v>0.4489789825650824</v>
      </c>
      <c r="I109">
        <f t="shared" ref="I109:I172" ca="1" si="969">#REF!/I$2</f>
        <v>1.7523083530169636</v>
      </c>
      <c r="J109">
        <f t="shared" ref="J109:J172" ca="1" si="970">#REF!/J$2</f>
        <v>0.77663616819159043</v>
      </c>
    </row>
    <row r="110" spans="1:10" x14ac:dyDescent="0.25">
      <c r="A110">
        <v>108</v>
      </c>
      <c r="B110">
        <f t="shared" ref="B110:B173" ca="1" si="971">#REF!/B$2</f>
        <v>0.38864628820960695</v>
      </c>
      <c r="C110">
        <f t="shared" ref="C110:C173" ca="1" si="972">#REF!/C$2</f>
        <v>-1.2201154163231656E-4</v>
      </c>
      <c r="D110">
        <f t="shared" ref="D110:D173" ca="1" si="973">#REF!/D$2</f>
        <v>0.79569145239749828</v>
      </c>
      <c r="E110">
        <f t="shared" ref="E110:E173" ca="1" si="974">#REF!/E$2</f>
        <v>139079.62529274006</v>
      </c>
      <c r="F110">
        <f t="shared" ref="F110:F173" ca="1" si="975">#REF!/F$2</f>
        <v>-0.16054612990663589</v>
      </c>
      <c r="G110">
        <f t="shared" ref="G110:G173" ca="1" si="976">#REF!/G$2</f>
        <v>-2.6274925818304814E-2</v>
      </c>
      <c r="H110">
        <f t="shared" ref="H110:H173" ca="1" si="977">#REF!/H$2</f>
        <v>0.43841055648435634</v>
      </c>
      <c r="I110">
        <f t="shared" ref="I110:I173" ca="1" si="978">#REF!/I$2</f>
        <v>1.967897788275714</v>
      </c>
      <c r="J110">
        <f t="shared" ref="J110:J173" ca="1" si="979">#REF!/J$2</f>
        <v>2.3498825058747062E-5</v>
      </c>
    </row>
    <row r="111" spans="1:10" x14ac:dyDescent="0.25">
      <c r="A111">
        <v>109</v>
      </c>
      <c r="B111">
        <f t="shared" ref="B111:B174" ca="1" si="980">#REF!/B$2</f>
        <v>0.35371179039301309</v>
      </c>
      <c r="C111">
        <f t="shared" ref="C111:C174" ca="1" si="981">#REF!/C$2</f>
        <v>-2.225886232481451E-5</v>
      </c>
      <c r="D111">
        <f t="shared" ref="D111:D174" ca="1" si="982">#REF!/D$2</f>
        <v>6.073662265462127E-4</v>
      </c>
      <c r="E111">
        <f t="shared" ref="E111:E174" ca="1" si="983">#REF!/E$2</f>
        <v>41380.562060889933</v>
      </c>
      <c r="F111">
        <f t="shared" ref="F111:F174" ca="1" si="984">#REF!/F$2</f>
        <v>-0.13235618913763678</v>
      </c>
      <c r="G111">
        <f t="shared" ref="G111:G174" ca="1" si="985">#REF!/G$2</f>
        <v>-1.814184462586289E-2</v>
      </c>
      <c r="H111">
        <f t="shared" ref="H111:H174" ca="1" si="986">#REF!/H$2</f>
        <v>0.45336756627657032</v>
      </c>
      <c r="I111">
        <f t="shared" ref="I111:I174" ca="1" si="987">#REF!/I$2</f>
        <v>2.0006441915396178</v>
      </c>
      <c r="J111">
        <f t="shared" ref="J111:J174" ca="1" si="988">#REF!/J$2</f>
        <v>6.804659767011649E-2</v>
      </c>
    </row>
    <row r="112" spans="1:10" x14ac:dyDescent="0.25">
      <c r="A112">
        <v>110</v>
      </c>
      <c r="B112">
        <f t="shared" ref="B112:B175" ca="1" si="989">#REF!/B$2</f>
        <v>0.4475982532751091</v>
      </c>
      <c r="C112">
        <f t="shared" ref="C112:C175" ca="1" si="990">#REF!/C$2</f>
        <v>1.5663643858202802E-5</v>
      </c>
      <c r="D112">
        <f t="shared" ref="D112:D175" ca="1" si="991">#REF!/D$2</f>
        <v>0.75886031966643508</v>
      </c>
      <c r="E112">
        <f t="shared" ref="E112:E175" ca="1" si="992">#REF!/E$2</f>
        <v>181104.21545667449</v>
      </c>
      <c r="F112">
        <f t="shared" ref="F112:F175" ca="1" si="993">#REF!/F$2</f>
        <v>-3.6763377170966768E-2</v>
      </c>
      <c r="G112">
        <f t="shared" ref="G112:G175" ca="1" si="994">#REF!/G$2</f>
        <v>-1.0321377140250809E-2</v>
      </c>
      <c r="H112">
        <f t="shared" ref="H112:H175" ca="1" si="995">#REF!/H$2</f>
        <v>0.45154645330785764</v>
      </c>
      <c r="I112">
        <f t="shared" ref="I112:I175" ca="1" si="996">#REF!/I$2</f>
        <v>2.0602855915825637</v>
      </c>
      <c r="J112">
        <f t="shared" ref="J112:J175" ca="1" si="997">#REF!/J$2</f>
        <v>0.16051697415129243</v>
      </c>
    </row>
    <row r="113" spans="1:10" x14ac:dyDescent="0.25">
      <c r="A113">
        <v>111</v>
      </c>
      <c r="B113">
        <f t="shared" ref="B113:B176" ca="1" si="998">#REF!/B$2</f>
        <v>0.39519650655021832</v>
      </c>
      <c r="C113">
        <f t="shared" ref="C113:C176" ca="1" si="999">#REF!/C$2</f>
        <v>1.3190436933223414E-4</v>
      </c>
      <c r="D113">
        <f t="shared" ref="D113:D176" ca="1" si="1000">#REF!/D$2</f>
        <v>6.7407922168172339E-4</v>
      </c>
      <c r="E113">
        <f t="shared" ref="E113:E176" ca="1" si="1001">#REF!/E$2</f>
        <v>193968.38407494145</v>
      </c>
      <c r="F113">
        <f t="shared" ref="F113:F176" ca="1" si="1002">#REF!/F$2</f>
        <v>-0.69852424455375961</v>
      </c>
      <c r="G113">
        <f t="shared" ref="G113:G176" ca="1" si="1003">#REF!/G$2</f>
        <v>-6.5684752138329E-2</v>
      </c>
      <c r="H113">
        <f t="shared" ref="H113:H176" ca="1" si="1004">#REF!/H$2</f>
        <v>0.45626343443993311</v>
      </c>
      <c r="I113">
        <f t="shared" ref="I113:I176" ca="1" si="1005">#REF!/I$2</f>
        <v>2.1336697444706894</v>
      </c>
      <c r="J113">
        <f t="shared" ref="J113:J176" ca="1" si="1006">#REF!/J$2</f>
        <v>0.28043597820108995</v>
      </c>
    </row>
    <row r="114" spans="1:10" x14ac:dyDescent="0.25">
      <c r="A114">
        <v>112</v>
      </c>
      <c r="B114">
        <f t="shared" ref="B114:B177" ca="1" si="1007">#REF!/B$2</f>
        <v>0.56550218340611358</v>
      </c>
      <c r="C114">
        <f t="shared" ref="C114:C177" ca="1" si="1008">#REF!/C$2</f>
        <v>3.0090684253915908E-4</v>
      </c>
      <c r="D114">
        <f t="shared" ref="D114:D177" ca="1" si="1009">#REF!/D$2</f>
        <v>5.2814454482279357E-4</v>
      </c>
      <c r="E114">
        <f t="shared" ref="E114:E177" ca="1" si="1010">#REF!/E$2</f>
        <v>179745.90163934426</v>
      </c>
      <c r="F114">
        <f t="shared" ref="F114:F177" ca="1" si="1011">#REF!/F$2</f>
        <v>-1.0453368135729344</v>
      </c>
      <c r="G114">
        <f t="shared" ref="G114:G177" ca="1" si="1012">#REF!/G$2</f>
        <v>-4.8168134926125795E-2</v>
      </c>
      <c r="H114">
        <f t="shared" ref="H114:H177" ca="1" si="1013">#REF!/H$2</f>
        <v>0.45336756627657032</v>
      </c>
      <c r="I114">
        <f t="shared" ref="I114:I177" ca="1" si="1014">#REF!/I$2</f>
        <v>2.1565922267554218</v>
      </c>
      <c r="J114">
        <f t="shared" ref="J114:J177" ca="1" si="1015">#REF!/J$2</f>
        <v>0.39365531723413827</v>
      </c>
    </row>
    <row r="115" spans="1:10" x14ac:dyDescent="0.25">
      <c r="A115">
        <v>113</v>
      </c>
      <c r="B115">
        <f t="shared" ref="B115:B178" ca="1" si="1016">#REF!/B$2</f>
        <v>-2.838427947598253E-2</v>
      </c>
      <c r="C115">
        <f t="shared" ref="C115:C178" ca="1" si="1017">#REF!/C$2</f>
        <v>3.503709810387469E-4</v>
      </c>
      <c r="D115">
        <f t="shared" ref="D115:D178" ca="1" si="1018">#REF!/D$2</f>
        <v>5.8373870743571926E-4</v>
      </c>
      <c r="E115">
        <f t="shared" ref="E115:E178" ca="1" si="1019">#REF!/E$2</f>
        <v>147871.19437939109</v>
      </c>
      <c r="F115">
        <f t="shared" ref="F115:F178" ca="1" si="1020">#REF!/F$2</f>
        <v>-0.10416624836863769</v>
      </c>
      <c r="G115">
        <f t="shared" ref="G115:G178" ca="1" si="1021">#REF!/G$2</f>
        <v>8.2888755643702378E-2</v>
      </c>
      <c r="H115">
        <f t="shared" ref="H115:H178" ca="1" si="1022">#REF!/H$2</f>
        <v>0.44133627895868166</v>
      </c>
      <c r="I115">
        <f t="shared" ref="I115:I178" ca="1" si="1023">#REF!/I$2</f>
        <v>2.0688211294824996</v>
      </c>
      <c r="J115">
        <f t="shared" ref="J115:J178" ca="1" si="1024">#REF!/J$2</f>
        <v>0.45712714364281787</v>
      </c>
    </row>
    <row r="116" spans="1:10" x14ac:dyDescent="0.25">
      <c r="A116">
        <v>114</v>
      </c>
      <c r="B116">
        <f t="shared" ref="B116:B179" ca="1" si="1025">#REF!/B$2</f>
        <v>0.53493449781659386</v>
      </c>
      <c r="C116">
        <f t="shared" ref="C116:C179" ca="1" si="1026">#REF!/C$2</f>
        <v>5.5482275350370979E-4</v>
      </c>
      <c r="D116">
        <f t="shared" ref="D116:D179" ca="1" si="1027">#REF!/D$2</f>
        <v>5.9416261292564282E-4</v>
      </c>
      <c r="E116">
        <f t="shared" ref="E116:E179" ca="1" si="1028">#REF!/E$2</f>
        <v>108347.77517564403</v>
      </c>
      <c r="F116">
        <f t="shared" ref="F116:F179" ca="1" si="1029">#REF!/F$2</f>
        <v>-0.66176086738279294</v>
      </c>
      <c r="G116">
        <f t="shared" ref="G116:G179" ca="1" si="1030">#REF!/G$2</f>
        <v>-1.4390480143904802E-2</v>
      </c>
      <c r="H116">
        <f t="shared" ref="H116:H179" ca="1" si="1031">#REF!/H$2</f>
        <v>0.45626343443993311</v>
      </c>
      <c r="I116">
        <f t="shared" ref="I116:I179" ca="1" si="1032">#REF!/I$2</f>
        <v>2.0681232553145801</v>
      </c>
      <c r="J116">
        <f t="shared" ref="J116:J179" ca="1" si="1033">#REF!/J$2</f>
        <v>0.55172241387930598</v>
      </c>
    </row>
    <row r="117" spans="1:10" x14ac:dyDescent="0.25">
      <c r="A117">
        <v>115</v>
      </c>
      <c r="B117">
        <f t="shared" ref="B117:B180" ca="1" si="1034">#REF!/B$2</f>
        <v>-4.5851528384279479E-2</v>
      </c>
      <c r="C117">
        <f t="shared" ref="C117:C180" ca="1" si="1035">#REF!/C$2</f>
        <v>3.6438582028029681E-4</v>
      </c>
      <c r="D117">
        <f t="shared" ref="D117:D180" ca="1" si="1036">#REF!/D$2</f>
        <v>4.4058373870743575E-4</v>
      </c>
      <c r="E117">
        <f t="shared" ref="E117:E180" ca="1" si="1037">#REF!/E$2</f>
        <v>100414.51990632318</v>
      </c>
      <c r="F117">
        <f t="shared" ref="F117:F180" ca="1" si="1038">#REF!/F$2</f>
        <v>-0.24877020379479972</v>
      </c>
      <c r="G117">
        <f t="shared" ref="G117:G180" ca="1" si="1039">#REF!/G$2</f>
        <v>7.5380901864920136E-2</v>
      </c>
      <c r="H117">
        <f t="shared" ref="H117:H180" ca="1" si="1040">#REF!/H$2</f>
        <v>0.4467996178648197</v>
      </c>
      <c r="I117">
        <f t="shared" ref="I117:I180" ca="1" si="1041">#REF!/I$2</f>
        <v>1.9672535967360962</v>
      </c>
      <c r="J117">
        <f t="shared" ref="J117:J180" ca="1" si="1042">#REF!/J$2</f>
        <v>0.58712064396780161</v>
      </c>
    </row>
    <row r="118" spans="1:10" x14ac:dyDescent="0.25">
      <c r="A118">
        <v>116</v>
      </c>
      <c r="B118">
        <f t="shared" ref="B118:B181" ca="1" si="1043">#REF!/B$2</f>
        <v>0.30131004366812231</v>
      </c>
      <c r="C118">
        <f t="shared" ref="C118:C181" ca="1" si="1044">#REF!/C$2</f>
        <v>7.1805441055234958E-4</v>
      </c>
      <c r="D118">
        <f t="shared" ref="D118:D181" ca="1" si="1045">#REF!/D$2</f>
        <v>5.2953439888811678E-4</v>
      </c>
      <c r="E118">
        <f t="shared" ref="E118:E181" ca="1" si="1046">#REF!/E$2</f>
        <v>97770.491803278695</v>
      </c>
      <c r="F118">
        <f t="shared" ref="F118:F181" ca="1" si="1047">#REF!/F$2</f>
        <v>-0.11886356791486799</v>
      </c>
      <c r="G118">
        <f t="shared" ref="G118:G181" ca="1" si="1048">#REF!/G$2</f>
        <v>-6.2246001363200756E-2</v>
      </c>
      <c r="H118">
        <f t="shared" ref="H118:H181" ca="1" si="1049">#REF!/H$2</f>
        <v>0.44133627895868166</v>
      </c>
      <c r="I118">
        <f t="shared" ref="I118:I181" ca="1" si="1050">#REF!/I$2</f>
        <v>1.9167919261327035</v>
      </c>
      <c r="J118">
        <f t="shared" ref="J118:J181" ca="1" si="1051">#REF!/J$2</f>
        <v>0.67104144792760367</v>
      </c>
    </row>
    <row r="119" spans="1:10" x14ac:dyDescent="0.25">
      <c r="A119">
        <v>117</v>
      </c>
      <c r="B119">
        <f t="shared" ref="B119:B182" ca="1" si="1052">#REF!/B$2</f>
        <v>0.41048034934497812</v>
      </c>
      <c r="C119">
        <f t="shared" ref="C119:C182" ca="1" si="1053">#REF!/C$2</f>
        <v>-1.1129431162407256E-4</v>
      </c>
      <c r="D119">
        <f t="shared" ref="D119:D182" ca="1" si="1054">#REF!/D$2</f>
        <v>5.6984016678248784E-4</v>
      </c>
      <c r="E119">
        <f t="shared" ref="E119:E182" ca="1" si="1055">#REF!/E$2</f>
        <v>153373.53629976581</v>
      </c>
      <c r="F119">
        <f t="shared" ref="F119:F182" ca="1" si="1056">#REF!/F$2</f>
        <v>-0.3811263929324365</v>
      </c>
      <c r="G119">
        <f t="shared" ref="G119:G182" ca="1" si="1057">#REF!/G$2</f>
        <v>1.250454827319363E-6</v>
      </c>
      <c r="H119">
        <f t="shared" ref="H119:H182" ca="1" si="1058">#REF!/H$2</f>
        <v>0.3972414616670647</v>
      </c>
      <c r="I119">
        <f t="shared" ref="I119:I182" ca="1" si="1059">#REF!/I$2</f>
        <v>1.9370839596306635</v>
      </c>
      <c r="J119">
        <f t="shared" ref="J119:J182" ca="1" si="1060">#REF!/J$2</f>
        <v>5.097245137743113E-2</v>
      </c>
    </row>
    <row r="120" spans="1:10" x14ac:dyDescent="0.25">
      <c r="A120">
        <v>118</v>
      </c>
      <c r="B120">
        <f t="shared" ref="B120:B183" ca="1" si="1061">#REF!/B$2</f>
        <v>0.28384279475982532</v>
      </c>
      <c r="C120">
        <f t="shared" ref="C120:C183" ca="1" si="1062">#REF!/C$2</f>
        <v>-2.9678483099752675E-5</v>
      </c>
      <c r="D120">
        <f t="shared" ref="D120:D183" ca="1" si="1063">#REF!/D$2</f>
        <v>0.83808200138985411</v>
      </c>
      <c r="E120">
        <f t="shared" ref="E120:E183" ca="1" si="1064">#REF!/E$2</f>
        <v>115566.74473067916</v>
      </c>
      <c r="F120">
        <f t="shared" ref="F120:F183" ca="1" si="1065">#REF!/F$2</f>
        <v>-0.11396446139945789</v>
      </c>
      <c r="G120">
        <f t="shared" ref="G120:G183" ca="1" si="1066">#REF!/G$2</f>
        <v>-6.88262636512256E-3</v>
      </c>
      <c r="H120">
        <f t="shared" ref="H120:H183" ca="1" si="1067">#REF!/H$2</f>
        <v>0.41763195605445425</v>
      </c>
      <c r="I120">
        <f t="shared" ref="I120:I183" ca="1" si="1068">#REF!/I$2</f>
        <v>2.0019325746188534</v>
      </c>
      <c r="J120">
        <f t="shared" ref="J120:J183" ca="1" si="1069">#REF!/J$2</f>
        <v>0.11169441527923604</v>
      </c>
    </row>
    <row r="121" spans="1:10" x14ac:dyDescent="0.25">
      <c r="A121">
        <v>119</v>
      </c>
      <c r="B121">
        <f t="shared" ref="B121:B184" ca="1" si="1070">#REF!/B$2</f>
        <v>0.111353711790393</v>
      </c>
      <c r="C121">
        <f t="shared" ref="C121:C184" ca="1" si="1071">#REF!/C$2</f>
        <v>7.3371805441055227E-5</v>
      </c>
      <c r="D121">
        <f t="shared" ref="D121:D184" ca="1" si="1072">#REF!/D$2</f>
        <v>6.8311327310632386E-4</v>
      </c>
      <c r="E121">
        <f t="shared" ref="E121:E184" ca="1" si="1073">#REF!/E$2</f>
        <v>216553.86416861828</v>
      </c>
      <c r="F121">
        <f t="shared" ref="F121:F184" ca="1" si="1074">#REF!/F$2</f>
        <v>-0.34436301576146972</v>
      </c>
      <c r="G121">
        <f t="shared" ref="G121:G184" ca="1" si="1075">#REF!/G$2</f>
        <v>-1.9079685746352413E-2</v>
      </c>
      <c r="H121">
        <f t="shared" ref="H121:H184" ca="1" si="1076">#REF!/H$2</f>
        <v>0.4110938619536661</v>
      </c>
      <c r="I121">
        <f t="shared" ref="I121:I184" ca="1" si="1077">#REF!/I$2</f>
        <v>2.0694653210221174</v>
      </c>
      <c r="J121">
        <f t="shared" ref="J121:J184" ca="1" si="1078">#REF!/J$2</f>
        <v>0.2072146392680366</v>
      </c>
    </row>
    <row r="122" spans="1:10" x14ac:dyDescent="0.25">
      <c r="A122">
        <v>120</v>
      </c>
      <c r="B122">
        <f t="shared" ref="B122:B185" ca="1" si="1079">#REF!/B$2</f>
        <v>0.32751091703056767</v>
      </c>
      <c r="C122">
        <f t="shared" ref="C122:C185" ca="1" si="1080">#REF!/C$2</f>
        <v>2.7370156636438584E-4</v>
      </c>
      <c r="D122">
        <f t="shared" ref="D122:D185" ca="1" si="1081">#REF!/D$2</f>
        <v>6.7685892981236969E-4</v>
      </c>
      <c r="E122">
        <f t="shared" ref="E122:E185" ca="1" si="1082">#REF!/E$2</f>
        <v>171312.64637002343</v>
      </c>
      <c r="F122">
        <f t="shared" ref="F122:F185" ca="1" si="1083">#REF!/F$2</f>
        <v>-0.8798915771508885</v>
      </c>
      <c r="G122">
        <f t="shared" ref="G122:G185" ca="1" si="1084">#REF!/G$2</f>
        <v>-8.4769562699547482E-2</v>
      </c>
      <c r="H122">
        <f t="shared" ref="H122:H185" ca="1" si="1085">#REF!/H$2</f>
        <v>0.43587294005254357</v>
      </c>
      <c r="I122">
        <f t="shared" ref="I122:I185" ca="1" si="1086">#REF!/I$2</f>
        <v>2.0904015460596952</v>
      </c>
      <c r="J122">
        <f t="shared" ref="J122:J185" ca="1" si="1087">#REF!/J$2</f>
        <v>0.31493425328733565</v>
      </c>
    </row>
    <row r="123" spans="1:10" x14ac:dyDescent="0.25">
      <c r="A123">
        <v>121</v>
      </c>
      <c r="B123">
        <f t="shared" ref="B123:B186" ca="1" si="1088">#REF!/B$2</f>
        <v>0.14192139737991266</v>
      </c>
      <c r="C123">
        <f t="shared" ref="C123:C186" ca="1" si="1089">#REF!/C$2</f>
        <v>2.9266281945589448E-4</v>
      </c>
      <c r="D123">
        <f t="shared" ref="D123:D186" ca="1" si="1090">#REF!/D$2</f>
        <v>5.6567060458651832E-4</v>
      </c>
      <c r="E123">
        <f t="shared" ref="E123:E186" ca="1" si="1091">#REF!/E$2</f>
        <v>168811.47540983607</v>
      </c>
      <c r="F123">
        <f t="shared" ref="F123:F186" ca="1" si="1092">#REF!/F$2</f>
        <v>-0.26838670816183113</v>
      </c>
      <c r="G123">
        <f t="shared" ref="G123:G186" ca="1" si="1093">#REF!/G$2</f>
        <v>-3.6908916665385462E-2</v>
      </c>
      <c r="H123">
        <f t="shared" ref="H123:H186" ca="1" si="1094">#REF!/H$2</f>
        <v>0.41763195605445425</v>
      </c>
      <c r="I123">
        <f t="shared" ref="I123:I186" ca="1" si="1095">#REF!/I$2</f>
        <v>2.0523942452222461</v>
      </c>
      <c r="J123">
        <f t="shared" ref="J123:J186" ca="1" si="1096">#REF!/J$2</f>
        <v>0.42020398980050999</v>
      </c>
    </row>
    <row r="124" spans="1:10" x14ac:dyDescent="0.25">
      <c r="A124">
        <v>122</v>
      </c>
      <c r="B124">
        <f t="shared" ref="B124:B187" ca="1" si="1097">#REF!/B$2</f>
        <v>0.1091703056768559</v>
      </c>
      <c r="C124">
        <f t="shared" ref="C124:C187" ca="1" si="1098">#REF!/C$2</f>
        <v>4.1384995877988457E-4</v>
      </c>
      <c r="D124">
        <f t="shared" ref="D124:D187" ca="1" si="1099">#REF!/D$2</f>
        <v>5.1146629603891595E-4</v>
      </c>
      <c r="E124">
        <f t="shared" ref="E124:E187" ca="1" si="1100">#REF!/E$2</f>
        <v>141724.82435597191</v>
      </c>
      <c r="F124">
        <f t="shared" ref="F124:F187" ca="1" si="1101">#REF!/F$2</f>
        <v>-0.52083124184318841</v>
      </c>
      <c r="G124">
        <f t="shared" ref="G124:G187" ca="1" si="1102">#REF!/G$2</f>
        <v>5.0361555688800741E-2</v>
      </c>
      <c r="H124">
        <f t="shared" ref="H124:H187" ca="1" si="1103">#REF!/H$2</f>
        <v>0.4041676618103654</v>
      </c>
      <c r="I124">
        <f t="shared" ref="I124:I187" ca="1" si="1104">#REF!/I$2</f>
        <v>2.0163732016319518</v>
      </c>
      <c r="J124">
        <f t="shared" ref="J124:J187" ca="1" si="1105">#REF!/J$2</f>
        <v>0.50107494625268734</v>
      </c>
    </row>
    <row r="125" spans="1:10" x14ac:dyDescent="0.25">
      <c r="A125">
        <v>123</v>
      </c>
      <c r="B125">
        <f t="shared" ref="B125:B188" ca="1" si="1106">#REF!/B$2</f>
        <v>0.16812227074235808</v>
      </c>
      <c r="C125">
        <f t="shared" ref="C125:C188" ca="1" si="1107">#REF!/C$2</f>
        <v>6.0923330585325639E-4</v>
      </c>
      <c r="D125">
        <f t="shared" ref="D125:D188" ca="1" si="1108">#REF!/D$2</f>
        <v>5.4412786657400975E-4</v>
      </c>
      <c r="E125">
        <f t="shared" ref="E125:E188" ca="1" si="1109">#REF!/E$2</f>
        <v>156233.02107728337</v>
      </c>
      <c r="F125">
        <f t="shared" ref="F125:F188" ca="1" si="1110">#REF!/F$2</f>
        <v>-3.1864270655556672E-2</v>
      </c>
      <c r="G125">
        <f t="shared" ref="G125:G188" ca="1" si="1111">#REF!/G$2</f>
        <v>-8.758308606101604E-3</v>
      </c>
      <c r="H125">
        <f t="shared" ref="H125:H188" ca="1" si="1112">#REF!/H$2</f>
        <v>0.40234654884165272</v>
      </c>
      <c r="I125">
        <f t="shared" ref="I125:I188" ca="1" si="1113">#REF!/I$2</f>
        <v>1.9488941378569895</v>
      </c>
      <c r="J125">
        <f t="shared" ref="J125:J188" ca="1" si="1114">#REF!/J$2</f>
        <v>0.60269486525673721</v>
      </c>
    </row>
    <row r="126" spans="1:10" x14ac:dyDescent="0.25">
      <c r="A126">
        <v>124</v>
      </c>
      <c r="B126">
        <f t="shared" ref="B126:B189" ca="1" si="1115">#REF!/B$2</f>
        <v>8.7336244541484712E-2</v>
      </c>
      <c r="C126">
        <f t="shared" ref="C126:C189" ca="1" si="1116">#REF!/C$2</f>
        <v>5.1030502885408076E-4</v>
      </c>
      <c r="D126">
        <f t="shared" ref="D126:D189" ca="1" si="1117">#REF!/D$2</f>
        <v>4.0444753300903404E-4</v>
      </c>
      <c r="E126">
        <f t="shared" ref="E126:E189" ca="1" si="1118">#REF!/E$2</f>
        <v>119783.37236533959</v>
      </c>
      <c r="F126">
        <f t="shared" ref="F126:F189" ca="1" si="1119">#REF!/F$2</f>
        <v>-0.34558779239032228</v>
      </c>
      <c r="G126">
        <f t="shared" ref="G126:G189" ca="1" si="1120">#REF!/G$2</f>
        <v>9.0083995715654772E-2</v>
      </c>
      <c r="H126">
        <f t="shared" ref="H126:H189" ca="1" si="1121">#REF!/H$2</f>
        <v>0.39649510389300213</v>
      </c>
      <c r="I126">
        <f t="shared" ref="I126:I189" ca="1" si="1122">#REF!/I$2</f>
        <v>1.874167919261327</v>
      </c>
      <c r="J126">
        <f t="shared" ref="J126:J189" ca="1" si="1123">#REF!/J$2</f>
        <v>0.64724263786810654</v>
      </c>
    </row>
    <row r="127" spans="1:10" x14ac:dyDescent="0.25">
      <c r="A127">
        <v>125</v>
      </c>
      <c r="B127">
        <f t="shared" ref="B127:B190" ca="1" si="1124">#REF!/B$2</f>
        <v>8.7336244541484712E-3</v>
      </c>
      <c r="C127">
        <f t="shared" ref="C127:C190" ca="1" si="1125">#REF!/C$2</f>
        <v>7.3701566364385823E-4</v>
      </c>
      <c r="D127">
        <f t="shared" ref="D127:D190" ca="1" si="1126">#REF!/D$2</f>
        <v>3.9888811674774143E-4</v>
      </c>
      <c r="E127">
        <f t="shared" ref="E127:E190" ca="1" si="1127">#REF!/E$2</f>
        <v>106632.31850117096</v>
      </c>
      <c r="F127">
        <f t="shared" ref="F127:F190" ca="1" si="1128">#REF!/F$2</f>
        <v>-9.0693705451259918E-2</v>
      </c>
      <c r="G127">
        <f t="shared" ref="G127:G190" ca="1" si="1129">#REF!/G$2</f>
        <v>5.7239057239057242E-2</v>
      </c>
      <c r="H127">
        <f t="shared" ref="H127:H190" ca="1" si="1130">#REF!/H$2</f>
        <v>0.40634702651062815</v>
      </c>
      <c r="I127">
        <f t="shared" ref="I127:I190" ca="1" si="1131">#REF!/I$2</f>
        <v>1.7785054756280867</v>
      </c>
      <c r="J127">
        <f t="shared" ref="J127:J190" ca="1" si="1132">#REF!/J$2</f>
        <v>0.73788810559472029</v>
      </c>
    </row>
    <row r="128" spans="1:10" x14ac:dyDescent="0.25">
      <c r="A128">
        <v>126</v>
      </c>
      <c r="B128">
        <f t="shared" ref="B128:B191" ca="1" si="1133">#REF!/B$2</f>
        <v>0.2816593886462882</v>
      </c>
      <c r="C128">
        <f t="shared" ref="C128:C191" ca="1" si="1134">#REF!/C$2</f>
        <v>1.3190436933223413E-5</v>
      </c>
      <c r="D128">
        <f t="shared" ref="D128:D191" ca="1" si="1135">#REF!/D$2</f>
        <v>0.72411396803335648</v>
      </c>
      <c r="E128">
        <f t="shared" ref="E128:E191" ca="1" si="1136">#REF!/E$2</f>
        <v>87121.779859484785</v>
      </c>
      <c r="F128">
        <f t="shared" ref="F128:F191" ca="1" si="1137">#REF!/F$2</f>
        <v>0.26593715490412612</v>
      </c>
      <c r="G128">
        <f t="shared" ref="G128:G191" ca="1" si="1138">#REF!/G$2</f>
        <v>8.758308606101604E-3</v>
      </c>
      <c r="H128">
        <f t="shared" ref="H128:H191" ca="1" si="1139">#REF!/H$2</f>
        <v>0.46172677334607115</v>
      </c>
      <c r="I128">
        <f t="shared" ref="I128:I191" ca="1" si="1140">#REF!/I$2</f>
        <v>2.0432681984109942</v>
      </c>
      <c r="J128">
        <f t="shared" ref="J128:J191" ca="1" si="1141">#REF!/J$2</f>
        <v>0.13426828658567072</v>
      </c>
    </row>
    <row r="129" spans="1:10" x14ac:dyDescent="0.25">
      <c r="A129">
        <v>127</v>
      </c>
      <c r="B129">
        <f t="shared" ref="B129:B192" ca="1" si="1142">#REF!/B$2</f>
        <v>0.29694323144104806</v>
      </c>
      <c r="C129">
        <f t="shared" ref="C129:C192" ca="1" si="1143">#REF!/C$2</f>
        <v>7.1723000824402305E-5</v>
      </c>
      <c r="D129">
        <f t="shared" ref="D129:D192" ca="1" si="1144">#REF!/D$2</f>
        <v>6.6712995135510768E-4</v>
      </c>
      <c r="E129">
        <f t="shared" ref="E129:E192" ca="1" si="1145">#REF!/E$2</f>
        <v>187822.01405152224</v>
      </c>
      <c r="F129">
        <f t="shared" ref="F129:F192" ca="1" si="1146">#REF!/F$2</f>
        <v>0.14705350868386707</v>
      </c>
      <c r="G129">
        <f t="shared" ref="G129:G192" ca="1" si="1147">#REF!/G$2</f>
        <v>-4.5354611564657227E-2</v>
      </c>
      <c r="H129">
        <f t="shared" ref="H129:H192" ca="1" si="1148">#REF!/H$2</f>
        <v>0.46647360878910915</v>
      </c>
      <c r="I129">
        <f t="shared" ref="I129:I192" ca="1" si="1149">#REF!/I$2</f>
        <v>2.1140219025123468</v>
      </c>
      <c r="J129">
        <f t="shared" ref="J129:J192" ca="1" si="1150">#REF!/J$2</f>
        <v>0.24626268686565672</v>
      </c>
    </row>
    <row r="130" spans="1:10" x14ac:dyDescent="0.25">
      <c r="A130">
        <v>128</v>
      </c>
      <c r="B130">
        <f t="shared" ref="B130:B193" ca="1" si="1151">#REF!/B$2</f>
        <v>0.36681222707423583</v>
      </c>
      <c r="C130">
        <f t="shared" ref="C130:C193" ca="1" si="1152">#REF!/C$2</f>
        <v>2.8689200329760922E-4</v>
      </c>
      <c r="D130">
        <f t="shared" ref="D130:D193" ca="1" si="1153">#REF!/D$2</f>
        <v>6.2126476719944412E-4</v>
      </c>
      <c r="E130">
        <f t="shared" ref="E130:E193" ca="1" si="1154">#REF!/E$2</f>
        <v>107133.48946135832</v>
      </c>
      <c r="F130">
        <f t="shared" ref="F130:F193" ca="1" si="1155">#REF!/F$2</f>
        <v>-8.3324967372753744E-2</v>
      </c>
      <c r="G130">
        <f t="shared" ref="G130:G193" ca="1" si="1156">#REF!/G$2</f>
        <v>4.3765918956177704E-6</v>
      </c>
      <c r="H130">
        <f t="shared" ref="H130:H193" ca="1" si="1157">#REF!/H$2</f>
        <v>0.46501074755194649</v>
      </c>
      <c r="I130">
        <f t="shared" ref="I130:I193" ca="1" si="1158">#REF!/I$2</f>
        <v>2.074028344427743</v>
      </c>
      <c r="J130">
        <f t="shared" ref="J130:J193" ca="1" si="1159">#REF!/J$2</f>
        <v>0.29813509324533771</v>
      </c>
    </row>
    <row r="131" spans="1:10" x14ac:dyDescent="0.25">
      <c r="A131">
        <v>129</v>
      </c>
      <c r="B131">
        <f t="shared" ref="B131:B194" ca="1" si="1160">#REF!/B$2</f>
        <v>0.20960698689956331</v>
      </c>
      <c r="C131">
        <f t="shared" ref="C131:C194" ca="1" si="1161">#REF!/C$2</f>
        <v>2.7370156636438584E-4</v>
      </c>
      <c r="D131">
        <f t="shared" ref="D131:D194" ca="1" si="1162">#REF!/D$2</f>
        <v>0.72063933287004867</v>
      </c>
      <c r="E131">
        <f t="shared" ref="E131:E194" ca="1" si="1163">#REF!/E$2</f>
        <v>130646.37002341921</v>
      </c>
      <c r="F131">
        <f t="shared" ref="F131:F194" ca="1" si="1164">#REF!/F$2</f>
        <v>-5.8829434795703239E-2</v>
      </c>
      <c r="G131">
        <f t="shared" ref="G131:G194" ca="1" si="1165">#REF!/G$2</f>
        <v>4.06397818878793E-6</v>
      </c>
      <c r="H131">
        <f t="shared" ref="H131:H194" ca="1" si="1166">#REF!/H$2</f>
        <v>0.46026391210890855</v>
      </c>
      <c r="I131">
        <f t="shared" ref="I131:I194" ca="1" si="1167">#REF!/I$2</f>
        <v>2.0753704101352803</v>
      </c>
      <c r="J131">
        <f t="shared" ref="J131:J194" ca="1" si="1168">#REF!/J$2</f>
        <v>0.39120543972801358</v>
      </c>
    </row>
    <row r="132" spans="1:10" x14ac:dyDescent="0.25">
      <c r="A132">
        <v>130</v>
      </c>
      <c r="B132">
        <f t="shared" ref="B132:B195" ca="1" si="1169">#REF!/B$2</f>
        <v>0.29039301310043669</v>
      </c>
      <c r="C132">
        <f t="shared" ref="C132:C195" ca="1" si="1170">#REF!/C$2</f>
        <v>4.2704039571310801E-4</v>
      </c>
      <c r="D132">
        <f t="shared" ref="D132:D195" ca="1" si="1171">#REF!/D$2</f>
        <v>5.3161917998610143E-4</v>
      </c>
      <c r="E132">
        <f t="shared" ref="E132:E195" ca="1" si="1172">#REF!/E$2</f>
        <v>99985.948477751765</v>
      </c>
      <c r="F132">
        <f t="shared" ref="F132:F195" ca="1" si="1173">#REF!/F$2</f>
        <v>-0.41054111033028812</v>
      </c>
      <c r="G132">
        <f t="shared" ref="G132:G195" ca="1" si="1174">#REF!/G$2</f>
        <v>3.1261370682984078E-6</v>
      </c>
      <c r="H132">
        <f t="shared" ref="H132:H195" ca="1" si="1175">#REF!/H$2</f>
        <v>0.44933723429663242</v>
      </c>
      <c r="I132">
        <f t="shared" ref="I132:I195" ca="1" si="1176">#REF!/I$2</f>
        <v>2.0596414000429459</v>
      </c>
      <c r="J132">
        <f t="shared" ref="J132:J195" ca="1" si="1177">#REF!/J$2</f>
        <v>0.44187790610469474</v>
      </c>
    </row>
    <row r="133" spans="1:10" x14ac:dyDescent="0.25">
      <c r="A133">
        <v>131</v>
      </c>
      <c r="B133">
        <f t="shared" ref="B133:B196" ca="1" si="1178">#REF!/B$2</f>
        <v>8.7336244541484712E-3</v>
      </c>
      <c r="C133">
        <f t="shared" ref="C133:C196" ca="1" si="1179">#REF!/C$2</f>
        <v>4.4435284418796375E-4</v>
      </c>
      <c r="D133">
        <f t="shared" ref="D133:D196" ca="1" si="1180">#REF!/D$2</f>
        <v>5.5941626129256427E-4</v>
      </c>
      <c r="E133">
        <f t="shared" ref="E133:E196" ca="1" si="1181">#REF!/E$2</f>
        <v>123928.57142857143</v>
      </c>
      <c r="F133">
        <f t="shared" ref="F133:F196" ca="1" si="1182">#REF!/F$2</f>
        <v>0.17034434293745607</v>
      </c>
      <c r="G133">
        <f t="shared" ref="G133:G196" ca="1" si="1183">#REF!/G$2</f>
        <v>1.7204003505373367E-2</v>
      </c>
      <c r="H133">
        <f t="shared" ref="H133:H196" ca="1" si="1184">#REF!/H$2</f>
        <v>0.46683186052065917</v>
      </c>
      <c r="I133">
        <f t="shared" ref="I133:I196" ca="1" si="1185">#REF!/I$2</f>
        <v>2.0288275713978958</v>
      </c>
      <c r="J133">
        <f t="shared" ref="J133:J196" ca="1" si="1186">#REF!/J$2</f>
        <v>0.53707314634268288</v>
      </c>
    </row>
    <row r="134" spans="1:10" x14ac:dyDescent="0.25">
      <c r="A134">
        <v>132</v>
      </c>
      <c r="B134">
        <f t="shared" ref="B134:B197" ca="1" si="1187">#REF!/B$2</f>
        <v>0.27729257641921395</v>
      </c>
      <c r="C134">
        <f t="shared" ref="C134:C197" ca="1" si="1188">#REF!/C$2</f>
        <v>5.2761747732893655E-4</v>
      </c>
      <c r="D134">
        <f t="shared" ref="D134:D197" ca="1" si="1189">#REF!/D$2</f>
        <v>5.0590687977762334E-4</v>
      </c>
      <c r="E134">
        <f t="shared" ref="E134:E197" ca="1" si="1190">#REF!/E$2</f>
        <v>102845.43325526932</v>
      </c>
      <c r="F134">
        <f t="shared" ref="F134:F197" ca="1" si="1191">#REF!/F$2</f>
        <v>0.38725027607669915</v>
      </c>
      <c r="G134">
        <f t="shared" ref="G134:G197" ca="1" si="1192">#REF!/G$2</f>
        <v>2.2836175043176567E-2</v>
      </c>
      <c r="H134">
        <f t="shared" ref="H134:H197" ca="1" si="1193">#REF!/H$2</f>
        <v>0.45008359207069498</v>
      </c>
      <c r="I134">
        <f t="shared" ref="I134:I197" ca="1" si="1194">#REF!/I$2</f>
        <v>1.9908202705604467</v>
      </c>
      <c r="J134">
        <f t="shared" ref="J134:J197" ca="1" si="1195">#REF!/J$2</f>
        <v>0.56547172641367927</v>
      </c>
    </row>
    <row r="135" spans="1:10" x14ac:dyDescent="0.25">
      <c r="A135">
        <v>133</v>
      </c>
      <c r="B135">
        <f t="shared" ref="B135:B198" ca="1" si="1196">#REF!/B$2</f>
        <v>0.29039301310043669</v>
      </c>
      <c r="C135">
        <f t="shared" ref="C135:C198" ca="1" si="1197">#REF!/C$2</f>
        <v>6.0098928276999179E-4</v>
      </c>
      <c r="D135">
        <f t="shared" ref="D135:D198" ca="1" si="1198">#REF!/D$2</f>
        <v>5.3092425295343988E-4</v>
      </c>
      <c r="E135">
        <f t="shared" ref="E135:E198" ca="1" si="1199">#REF!/E$2</f>
        <v>77901.639344262294</v>
      </c>
      <c r="F135">
        <f t="shared" ref="F135:F198" ca="1" si="1200">#REF!/F$2</f>
        <v>0.10539102499749022</v>
      </c>
      <c r="G135">
        <f t="shared" ref="G135:G198" ca="1" si="1201">#REF!/G$2</f>
        <v>2.1893209107820982E-2</v>
      </c>
      <c r="H135">
        <f t="shared" ref="H135:H198" ca="1" si="1202">#REF!/H$2</f>
        <v>0.44862073083353238</v>
      </c>
      <c r="I135">
        <f t="shared" ref="I135:I198" ca="1" si="1203">#REF!/I$2</f>
        <v>1.9429890487438266</v>
      </c>
      <c r="J135">
        <f t="shared" ref="J135:J198" ca="1" si="1204">#REF!/J$2</f>
        <v>0.62251887405629713</v>
      </c>
    </row>
    <row r="136" spans="1:10" x14ac:dyDescent="0.25">
      <c r="A136">
        <v>134</v>
      </c>
      <c r="B136">
        <f t="shared" ref="B136:B199" ca="1" si="1205">#REF!/B$2</f>
        <v>0.26637554585152839</v>
      </c>
      <c r="C136">
        <f t="shared" ref="C136:C199" ca="1" si="1206">#REF!/C$2</f>
        <v>5.6141797197032154E-4</v>
      </c>
      <c r="D136">
        <f t="shared" ref="D136:D199" ca="1" si="1207">#REF!/D$2</f>
        <v>4.100069492703266E-4</v>
      </c>
      <c r="E136">
        <f t="shared" ref="E136:E199" ca="1" si="1208">#REF!/E$2</f>
        <v>85549.18032786886</v>
      </c>
      <c r="F136">
        <f t="shared" ref="F136:F199" ca="1" si="1209">#REF!/F$2</f>
        <v>4.0437707057524343E-2</v>
      </c>
      <c r="G136">
        <f t="shared" ref="G136:G199" ca="1" si="1210">#REF!/G$2</f>
        <v>5.5363374998078196E-2</v>
      </c>
      <c r="H136">
        <f t="shared" ref="H136:H199" ca="1" si="1211">#REF!/H$2</f>
        <v>0.4282003821351803</v>
      </c>
      <c r="I136">
        <f t="shared" ref="I136:I199" ca="1" si="1212">#REF!/I$2</f>
        <v>1.8997208503328322</v>
      </c>
      <c r="J136">
        <f t="shared" ref="J136:J199" ca="1" si="1213">#REF!/J$2</f>
        <v>0.70063996800159989</v>
      </c>
    </row>
    <row r="137" spans="1:10" x14ac:dyDescent="0.25">
      <c r="A137">
        <v>135</v>
      </c>
      <c r="B137">
        <f t="shared" ref="B137:B200" ca="1" si="1214">#REF!/B$2</f>
        <v>0.24454148471615719</v>
      </c>
      <c r="C137">
        <f t="shared" ref="C137:C200" ca="1" si="1215">#REF!/C$2</f>
        <v>-6.0181368507831819E-5</v>
      </c>
      <c r="D137">
        <f t="shared" ref="D137:D200" ca="1" si="1216">#REF!/D$2</f>
        <v>0.72619874913134119</v>
      </c>
      <c r="E137">
        <f t="shared" ref="E137:E200" ca="1" si="1217">#REF!/E$2</f>
        <v>162879.39110070257</v>
      </c>
      <c r="F137">
        <f t="shared" ref="F137:F200" ca="1" si="1218">#REF!/F$2</f>
        <v>-2.2066057624736471E-2</v>
      </c>
      <c r="G137">
        <f t="shared" ref="G137:G200" ca="1" si="1219">#REF!/G$2</f>
        <v>2.6274925818304814E-2</v>
      </c>
      <c r="H137">
        <f t="shared" ref="H137:H200" ca="1" si="1220">#REF!/H$2</f>
        <v>0.45808454740864579</v>
      </c>
      <c r="I137">
        <f t="shared" ref="I137:I200" ca="1" si="1221">#REF!/I$2</f>
        <v>2.0347326605110587</v>
      </c>
      <c r="J137">
        <f t="shared" ref="J137:J200" ca="1" si="1222">#REF!/J$2</f>
        <v>7.7821108944552769E-2</v>
      </c>
    </row>
    <row r="138" spans="1:10" x14ac:dyDescent="0.25">
      <c r="A138">
        <v>136</v>
      </c>
      <c r="B138">
        <f t="shared" ref="B138:B201" ca="1" si="1223">#REF!/B$2</f>
        <v>0.24454148471615719</v>
      </c>
      <c r="C138">
        <f t="shared" ref="C138:C201" ca="1" si="1224">#REF!/C$2</f>
        <v>9.7279472382522667E-5</v>
      </c>
      <c r="D138">
        <f t="shared" ref="D138:D201" ca="1" si="1225">#REF!/D$2</f>
        <v>6.6504517025712303E-4</v>
      </c>
      <c r="E138">
        <f t="shared" ref="E138:E201" ca="1" si="1226">#REF!/E$2</f>
        <v>142581.96721311475</v>
      </c>
      <c r="F138">
        <f t="shared" ref="F138:F201" ca="1" si="1227">#REF!/F$2</f>
        <v>-0.12008834454372051</v>
      </c>
      <c r="G138">
        <f t="shared" ref="G138:G201" ca="1" si="1228">#REF!/G$2</f>
        <v>7.037908255564268E-2</v>
      </c>
      <c r="H138">
        <f t="shared" ref="H138:H201" ca="1" si="1229">#REF!/H$2</f>
        <v>0.45080009553379508</v>
      </c>
      <c r="I138">
        <f t="shared" ref="I138:I201" ca="1" si="1230">#REF!/I$2</f>
        <v>2.1271204638179086</v>
      </c>
      <c r="J138">
        <f t="shared" ref="J138:J201" ca="1" si="1231">#REF!/J$2</f>
        <v>0.20506474676266187</v>
      </c>
    </row>
    <row r="139" spans="1:10" x14ac:dyDescent="0.25">
      <c r="A139">
        <v>137</v>
      </c>
      <c r="B139">
        <f t="shared" ref="B139:B202" ca="1" si="1232">#REF!/B$2</f>
        <v>7.8602620087336234E-2</v>
      </c>
      <c r="C139">
        <f t="shared" ref="C139:C202" ca="1" si="1233">#REF!/C$2</f>
        <v>2.1352019785655401E-4</v>
      </c>
      <c r="D139">
        <f t="shared" ref="D139:D202" ca="1" si="1234">#REF!/D$2</f>
        <v>0.71299513551077132</v>
      </c>
      <c r="E139">
        <f t="shared" ref="E139:E202" ca="1" si="1235">#REF!/E$2</f>
        <v>181032.78688524591</v>
      </c>
      <c r="F139">
        <f t="shared" ref="F139:F202" ca="1" si="1236">#REF!/F$2</f>
        <v>0.14582873205501456</v>
      </c>
      <c r="G139">
        <f t="shared" ref="G139:G202" ca="1" si="1237">#REF!/G$2</f>
        <v>-5.0069441241435152E-6</v>
      </c>
      <c r="H139">
        <f t="shared" ref="H139:H202" ca="1" si="1238">#REF!/H$2</f>
        <v>0.42930499164079294</v>
      </c>
      <c r="I139">
        <f t="shared" ref="I139:I202" ca="1" si="1239">#REF!/I$2</f>
        <v>2.0995812754992484</v>
      </c>
      <c r="J139">
        <f t="shared" ref="J139:J202" ca="1" si="1240">#REF!/J$2</f>
        <v>0.29296035198240089</v>
      </c>
    </row>
    <row r="140" spans="1:10" x14ac:dyDescent="0.25">
      <c r="A140">
        <v>138</v>
      </c>
      <c r="B140">
        <f t="shared" ref="B140:B203" ca="1" si="1241">#REF!/B$2</f>
        <v>0.17030567685589518</v>
      </c>
      <c r="C140">
        <f t="shared" ref="C140:C203" ca="1" si="1242">#REF!/C$2</f>
        <v>1.8796372629843364E-4</v>
      </c>
      <c r="D140">
        <f t="shared" ref="D140:D203" ca="1" si="1243">#REF!/D$2</f>
        <v>6.1501042390548996E-4</v>
      </c>
      <c r="E140">
        <f t="shared" ref="E140:E203" ca="1" si="1244">#REF!/E$2</f>
        <v>169812.64637002343</v>
      </c>
      <c r="F140">
        <f t="shared" ref="F140:F203" ca="1" si="1245">#REF!/F$2</f>
        <v>-0.64091958638690893</v>
      </c>
      <c r="G140">
        <f t="shared" ref="G140:G203" ca="1" si="1246">#REF!/G$2</f>
        <v>2.1882959478088852E-6</v>
      </c>
      <c r="H140">
        <f t="shared" ref="H140:H203" ca="1" si="1247">#REF!/H$2</f>
        <v>0.45044184380224506</v>
      </c>
      <c r="I140">
        <f t="shared" ref="I140:I203" ca="1" si="1248">#REF!/I$2</f>
        <v>2.0878247799012239</v>
      </c>
      <c r="J140">
        <f t="shared" ref="J140:J203" ca="1" si="1249">#REF!/J$2</f>
        <v>0.38878056097195141</v>
      </c>
    </row>
    <row r="141" spans="1:10" x14ac:dyDescent="0.25">
      <c r="A141">
        <v>139</v>
      </c>
      <c r="B141">
        <f t="shared" ref="B141:B204" ca="1" si="1250">#REF!/B$2</f>
        <v>0.39519650655021832</v>
      </c>
      <c r="C141">
        <f t="shared" ref="C141:C204" ca="1" si="1251">#REF!/C$2</f>
        <v>5.0865622423742791E-4</v>
      </c>
      <c r="D141">
        <f t="shared" ref="D141:D204" ca="1" si="1252">#REF!/D$2</f>
        <v>5.135510771369006E-4</v>
      </c>
      <c r="E141">
        <f t="shared" ref="E141:E204" ca="1" si="1253">#REF!/E$2</f>
        <v>134791.56908665106</v>
      </c>
      <c r="F141">
        <f t="shared" ref="F141:F204" ca="1" si="1254">#REF!/F$2</f>
        <v>1.4697319546230298E-5</v>
      </c>
      <c r="G141">
        <f t="shared" ref="G141:G204" ca="1" si="1255">#REF!/G$2</f>
        <v>7.195240071952401E-3</v>
      </c>
      <c r="H141">
        <f t="shared" ref="H141:H204" ca="1" si="1256">#REF!/H$2</f>
        <v>0.42966324337234296</v>
      </c>
      <c r="I141">
        <f t="shared" ref="I141:I204" ca="1" si="1257">#REF!/I$2</f>
        <v>2.0805776250805241</v>
      </c>
      <c r="J141">
        <f t="shared" ref="J141:J204" ca="1" si="1258">#REF!/J$2</f>
        <v>0.52334883255837206</v>
      </c>
    </row>
    <row r="142" spans="1:10" x14ac:dyDescent="0.25">
      <c r="A142">
        <v>140</v>
      </c>
      <c r="B142">
        <f t="shared" ref="B142:B205" ca="1" si="1259">#REF!/B$2</f>
        <v>0.13537117903930129</v>
      </c>
      <c r="C142">
        <f t="shared" ref="C142:C205" ca="1" si="1260">#REF!/C$2</f>
        <v>4.0972794723825228E-4</v>
      </c>
      <c r="D142">
        <f t="shared" ref="D142:D205" ca="1" si="1261">#REF!/D$2</f>
        <v>5.5524669909659487E-4</v>
      </c>
      <c r="E142">
        <f t="shared" ref="E142:E205" ca="1" si="1262">#REF!/E$2</f>
        <v>109491.80327868853</v>
      </c>
      <c r="F142">
        <f t="shared" ref="F142:F205" ca="1" si="1263">#REF!/F$2</f>
        <v>0.1715691195663086</v>
      </c>
      <c r="G142">
        <f t="shared" ref="G142:G205" ca="1" si="1264">#REF!/G$2</f>
        <v>7.1629537382962044E-2</v>
      </c>
      <c r="H142">
        <f t="shared" ref="H142:H205" ca="1" si="1265">#REF!/H$2</f>
        <v>0.43476833054693098</v>
      </c>
      <c r="I142">
        <f t="shared" ref="I142:I205" ca="1" si="1266">#REF!/I$2</f>
        <v>2.0209362250375777</v>
      </c>
      <c r="J142">
        <f t="shared" ref="J142:J205" ca="1" si="1267">#REF!/J$2</f>
        <v>0.55904704764761759</v>
      </c>
    </row>
    <row r="143" spans="1:10" x14ac:dyDescent="0.25">
      <c r="A143">
        <v>141</v>
      </c>
      <c r="B143">
        <f t="shared" ref="B143:B206" ca="1" si="1268">#REF!/B$2</f>
        <v>0.15283842794759825</v>
      </c>
      <c r="C143">
        <f t="shared" ref="C143:C206" ca="1" si="1269">#REF!/C$2</f>
        <v>5.6553998351195384E-4</v>
      </c>
      <c r="D143">
        <f t="shared" ref="D143:D206" ca="1" si="1270">#REF!/D$2</f>
        <v>5.1563585823488536E-4</v>
      </c>
      <c r="E143">
        <f t="shared" ref="E143:E206" ca="1" si="1271">#REF!/E$2</f>
        <v>112207.2599531616</v>
      </c>
      <c r="F143">
        <f t="shared" ref="F143:F206" ca="1" si="1272">#REF!/F$2</f>
        <v>0.12255797610681658</v>
      </c>
      <c r="G143">
        <f t="shared" ref="G143:G206" ca="1" si="1273">#REF!/G$2</f>
        <v>2.7525380645624178E-2</v>
      </c>
      <c r="H143">
        <f t="shared" ref="H143:H206" ca="1" si="1274">#REF!/H$2</f>
        <v>0.40270480057320279</v>
      </c>
      <c r="I143">
        <f t="shared" ref="I143:I206" ca="1" si="1275">#REF!/I$2</f>
        <v>1.9456194975305992</v>
      </c>
      <c r="J143">
        <f t="shared" ref="J143:J206" ca="1" si="1276">#REF!/J$2</f>
        <v>0.6036198190090496</v>
      </c>
    </row>
    <row r="144" spans="1:10" x14ac:dyDescent="0.25">
      <c r="A144">
        <v>142</v>
      </c>
      <c r="B144">
        <f t="shared" ref="B144:B207" ca="1" si="1277">#REF!/B$2</f>
        <v>0.18558951965065504</v>
      </c>
      <c r="C144">
        <f t="shared" ref="C144:C207" ca="1" si="1278">#REF!/C$2</f>
        <v>5.3998351195383345E-4</v>
      </c>
      <c r="D144">
        <f t="shared" ref="D144:D207" ca="1" si="1279">#REF!/D$2</f>
        <v>4.4961779013203616E-4</v>
      </c>
      <c r="E144">
        <f t="shared" ref="E144:E207" ca="1" si="1280">#REF!/E$2</f>
        <v>73685.01170960188</v>
      </c>
      <c r="F144">
        <f t="shared" ref="F144:F207" ca="1" si="1281">#REF!/F$2</f>
        <v>0.15809657664893084</v>
      </c>
      <c r="G144">
        <f t="shared" ref="G144:G207" ca="1" si="1282">#REF!/G$2</f>
        <v>5.0674169395630582E-2</v>
      </c>
      <c r="H144">
        <f t="shared" ref="H144:H207" ca="1" si="1283">#REF!/H$2</f>
        <v>0.40634702651062815</v>
      </c>
      <c r="I144">
        <f t="shared" ref="I144:I207" ca="1" si="1284">#REF!/I$2</f>
        <v>1.9174361176723211</v>
      </c>
      <c r="J144">
        <f t="shared" ref="J144:J207" ca="1" si="1285">#REF!/J$2</f>
        <v>0.65396730163491823</v>
      </c>
    </row>
    <row r="145" spans="1:10" x14ac:dyDescent="0.25">
      <c r="A145">
        <v>143</v>
      </c>
      <c r="B145">
        <f t="shared" ref="B145:B208" ca="1" si="1286">#REF!/B$2</f>
        <v>0.15065502183406115</v>
      </c>
      <c r="C145">
        <f t="shared" ref="C145:C208" ca="1" si="1287">#REF!/C$2</f>
        <v>6.2489694971145922E-4</v>
      </c>
      <c r="D145">
        <f t="shared" ref="D145:D208" ca="1" si="1288">#REF!/D$2</f>
        <v>4.3015983321751218E-4</v>
      </c>
      <c r="E145">
        <f t="shared" ref="E145:E208" ca="1" si="1289">#REF!/E$2</f>
        <v>77473.067915690874</v>
      </c>
      <c r="F145">
        <f t="shared" ref="F145:F208" ca="1" si="1290">#REF!/F$2</f>
        <v>0.20710772010842285</v>
      </c>
      <c r="G145">
        <f t="shared" ref="G145:G208" ca="1" si="1291">#REF!/G$2</f>
        <v>1.4077866437074961E-2</v>
      </c>
      <c r="H145">
        <f t="shared" ref="H145:H208" ca="1" si="1292">#REF!/H$2</f>
        <v>0.38303080964891328</v>
      </c>
      <c r="I145">
        <f t="shared" ref="I145:I208" ca="1" si="1293">#REF!/I$2</f>
        <v>1.869604895855701</v>
      </c>
      <c r="J145">
        <f t="shared" ref="J145:J208" ca="1" si="1294">#REF!/J$2</f>
        <v>0.69669016549172547</v>
      </c>
    </row>
    <row r="146" spans="1:10" x14ac:dyDescent="0.25">
      <c r="A146">
        <v>144</v>
      </c>
      <c r="B146">
        <f t="shared" ref="B146:B209" ca="1" si="1295">#REF!/B$2</f>
        <v>0.48689956331877726</v>
      </c>
      <c r="C146">
        <f t="shared" ref="C146:C209" ca="1" si="1296">#REF!/C$2</f>
        <v>3.6273701566364386E-5</v>
      </c>
      <c r="D146">
        <f t="shared" ref="D146:D209" ca="1" si="1297">#REF!/D$2</f>
        <v>6.3238359972202923E-4</v>
      </c>
      <c r="E146">
        <f t="shared" ref="E146:E209" ca="1" si="1298">#REF!/E$2</f>
        <v>147514.05152224825</v>
      </c>
      <c r="F146">
        <f t="shared" ref="F146:F209" ca="1" si="1299">#REF!/F$2</f>
        <v>-0.45220359401666499</v>
      </c>
      <c r="G146">
        <f t="shared" ref="G146:G209" ca="1" si="1300">#REF!/G$2</f>
        <v>6.2871228776860438E-2</v>
      </c>
      <c r="H146">
        <f t="shared" ref="H146:H209" ca="1" si="1301">#REF!/H$2</f>
        <v>0.48140076427036066</v>
      </c>
      <c r="I146">
        <f t="shared" ref="I146:I209" ca="1" si="1302">#REF!/I$2</f>
        <v>2.076658793214516</v>
      </c>
      <c r="J146">
        <f t="shared" ref="J146:J209" ca="1" si="1303">#REF!/J$2</f>
        <v>0.14799260036998149</v>
      </c>
    </row>
    <row r="147" spans="1:10" x14ac:dyDescent="0.25">
      <c r="A147">
        <v>145</v>
      </c>
      <c r="B147">
        <f t="shared" ref="B147:B210" ca="1" si="1304">#REF!/B$2</f>
        <v>0.41703056768558949</v>
      </c>
      <c r="C147">
        <f t="shared" ref="C147:C210" ca="1" si="1305">#REF!/C$2</f>
        <v>1.0140148392415498E-4</v>
      </c>
      <c r="D147">
        <f t="shared" ref="D147:D210" ca="1" si="1306">#REF!/D$2</f>
        <v>6.1362056984016675E-4</v>
      </c>
      <c r="E147">
        <f t="shared" ref="E147:E210" ca="1" si="1307">#REF!/E$2</f>
        <v>129432.0843091335</v>
      </c>
      <c r="F147">
        <f t="shared" ref="F147:F210" ca="1" si="1308">#REF!/F$2</f>
        <v>-1.8391727738178899E-5</v>
      </c>
      <c r="G147">
        <f t="shared" ref="G147:G210" ca="1" si="1309">#REF!/G$2</f>
        <v>6.8816014021493468E-2</v>
      </c>
      <c r="H147">
        <f t="shared" ref="H147:H210" ca="1" si="1310">#REF!/H$2</f>
        <v>0.45154645330785764</v>
      </c>
      <c r="I147">
        <f t="shared" ref="I147:I210" ca="1" si="1311">#REF!/I$2</f>
        <v>2.1506871376422589</v>
      </c>
      <c r="J147">
        <f t="shared" ref="J147:J210" ca="1" si="1312">#REF!/J$2</f>
        <v>0.22216389180540974</v>
      </c>
    </row>
    <row r="148" spans="1:10" x14ac:dyDescent="0.25">
      <c r="A148">
        <v>146</v>
      </c>
      <c r="B148">
        <f t="shared" ref="B148:B211" ca="1" si="1313">#REF!/B$2</f>
        <v>0.33406113537117904</v>
      </c>
      <c r="C148">
        <f t="shared" ref="C148:C211" ca="1" si="1314">#REF!/C$2</f>
        <v>1.6817807089859852E-4</v>
      </c>
      <c r="D148">
        <f t="shared" ref="D148:D211" ca="1" si="1315">#REF!/D$2</f>
        <v>5.9485753995830437E-4</v>
      </c>
      <c r="E148">
        <f t="shared" ref="E148:E211" ca="1" si="1316">#REF!/E$2</f>
        <v>185963.70023419205</v>
      </c>
      <c r="F148">
        <f t="shared" ref="F148:F211" ca="1" si="1317">#REF!/F$2</f>
        <v>-0.41788977010340328</v>
      </c>
      <c r="G148">
        <f t="shared" ref="G148:G211" ca="1" si="1318">#REF!/G$2</f>
        <v>6.570012658292719E-3</v>
      </c>
      <c r="H148">
        <f t="shared" ref="H148:H211" ca="1" si="1319">#REF!/H$2</f>
        <v>0.45154645330785764</v>
      </c>
      <c r="I148">
        <f t="shared" ref="I148:I211" ca="1" si="1320">#REF!/I$2</f>
        <v>2.1493987545630233</v>
      </c>
      <c r="J148">
        <f t="shared" ref="J148:J211" ca="1" si="1321">#REF!/J$2</f>
        <v>0.34575771211439427</v>
      </c>
    </row>
    <row r="149" spans="1:10" x14ac:dyDescent="0.25">
      <c r="A149">
        <v>147</v>
      </c>
      <c r="B149">
        <f t="shared" ref="B149:B212" ca="1" si="1322">#REF!/B$2</f>
        <v>0.57641921397379914</v>
      </c>
      <c r="C149">
        <f t="shared" ref="C149:C212" ca="1" si="1323">#REF!/C$2</f>
        <v>4.1714756801319045E-4</v>
      </c>
      <c r="D149">
        <f t="shared" ref="D149:D212" ca="1" si="1324">#REF!/D$2</f>
        <v>5.4412786657400975E-4</v>
      </c>
      <c r="E149">
        <f t="shared" ref="E149:E212" ca="1" si="1325">#REF!/E$2</f>
        <v>126572.59953161592</v>
      </c>
      <c r="F149">
        <f t="shared" ref="F149:F212" ca="1" si="1326">#REF!/F$2</f>
        <v>0.70464812769802232</v>
      </c>
      <c r="G149">
        <f t="shared" ref="G149:G212" ca="1" si="1327">#REF!/G$2</f>
        <v>-2.0955367987331459E-2</v>
      </c>
      <c r="H149">
        <f t="shared" ref="H149:H212" ca="1" si="1328">#REF!/H$2</f>
        <v>0.44387389539049438</v>
      </c>
      <c r="I149">
        <f t="shared" ref="I149:I212" ca="1" si="1329">#REF!/I$2</f>
        <v>2.141561090831007</v>
      </c>
      <c r="J149">
        <f t="shared" ref="J149:J212" ca="1" si="1330">#REF!/J$2</f>
        <v>0.42265386730663468</v>
      </c>
    </row>
    <row r="150" spans="1:10" x14ac:dyDescent="0.25">
      <c r="A150">
        <v>148</v>
      </c>
      <c r="B150">
        <f t="shared" ref="B150:B213" ca="1" si="1331">#REF!/B$2</f>
        <v>0.31441048034934493</v>
      </c>
      <c r="C150">
        <f t="shared" ref="C150:C213" ca="1" si="1332">#REF!/C$2</f>
        <v>3.8582028029678485E-4</v>
      </c>
      <c r="D150">
        <f t="shared" ref="D150:D213" ca="1" si="1333">#REF!/D$2</f>
        <v>6.4975677553856851E-4</v>
      </c>
      <c r="E150">
        <f t="shared" ref="E150:E213" ca="1" si="1334">#REF!/E$2</f>
        <v>120283.37236533959</v>
      </c>
      <c r="F150">
        <f t="shared" ref="F150:F213" ca="1" si="1335">#REF!/F$2</f>
        <v>0.23774721413512701</v>
      </c>
      <c r="G150">
        <f t="shared" ref="G150:G213" ca="1" si="1336">#REF!/G$2</f>
        <v>6.4434297311009636E-2</v>
      </c>
      <c r="H150">
        <f t="shared" ref="H150:H213" ca="1" si="1337">#REF!/H$2</f>
        <v>0.43694769524719368</v>
      </c>
      <c r="I150">
        <f t="shared" ref="I150:I213" ca="1" si="1338">#REF!/I$2</f>
        <v>2.0950182520936225</v>
      </c>
      <c r="J150">
        <f t="shared" ref="J150:J213" ca="1" si="1339">#REF!/J$2</f>
        <v>0.50717464126793665</v>
      </c>
    </row>
    <row r="151" spans="1:10" x14ac:dyDescent="0.25">
      <c r="A151">
        <v>149</v>
      </c>
      <c r="B151">
        <f t="shared" ref="B151:B214" ca="1" si="1340">#REF!/B$2</f>
        <v>0.49126637554585151</v>
      </c>
      <c r="C151">
        <f t="shared" ref="C151:C214" ca="1" si="1341">#REF!/C$2</f>
        <v>5.169002473206925E-4</v>
      </c>
      <c r="D151">
        <f t="shared" ref="D151:D214" ca="1" si="1342">#REF!/D$2</f>
        <v>4.5865184155663658E-4</v>
      </c>
      <c r="E151">
        <f t="shared" ref="E151:E214" ca="1" si="1343">#REF!/E$2</f>
        <v>96841.920374707261</v>
      </c>
      <c r="F151">
        <f t="shared" ref="F151:F214" ca="1" si="1344">#REF!/F$2</f>
        <v>9.191848208011244E-2</v>
      </c>
      <c r="G151">
        <f t="shared" ref="G151:G214" ca="1" si="1345">#REF!/G$2</f>
        <v>3.3470165890257211E-2</v>
      </c>
      <c r="H151">
        <f t="shared" ref="H151:H214" ca="1" si="1346">#REF!/H$2</f>
        <v>0.42930499164079294</v>
      </c>
      <c r="I151">
        <f t="shared" ref="I151:I214" ca="1" si="1347">#REF!/I$2</f>
        <v>2.0380073008374491</v>
      </c>
      <c r="J151">
        <f t="shared" ref="J151:J214" ca="1" si="1348">#REF!/J$2</f>
        <v>0.54592270386480679</v>
      </c>
    </row>
    <row r="152" spans="1:10" x14ac:dyDescent="0.25">
      <c r="A152">
        <v>150</v>
      </c>
      <c r="B152">
        <f t="shared" ref="B152:B215" ca="1" si="1349">#REF!/B$2</f>
        <v>0.44978165938864623</v>
      </c>
      <c r="C152">
        <f t="shared" ref="C152:C215" ca="1" si="1350">#REF!/C$2</f>
        <v>5.7295960428689196E-4</v>
      </c>
      <c r="D152">
        <f t="shared" ref="D152:D215" ca="1" si="1351">#REF!/D$2</f>
        <v>5.7400972897845724E-4</v>
      </c>
      <c r="E152">
        <f t="shared" ref="E152:E215" ca="1" si="1352">#REF!/E$2</f>
        <v>94339.578454332557</v>
      </c>
      <c r="F152">
        <f t="shared" ref="F152:F215" ca="1" si="1353">#REF!/F$2</f>
        <v>9.9267141853227589E-2</v>
      </c>
      <c r="G152">
        <f t="shared" ref="G152:G215" ca="1" si="1354">#REF!/G$2</f>
        <v>4.629245268514675E-2</v>
      </c>
      <c r="H152">
        <f t="shared" ref="H152:H215" ca="1" si="1355">#REF!/H$2</f>
        <v>0.41837831382851681</v>
      </c>
      <c r="I152">
        <f t="shared" ref="I152:I215" ca="1" si="1356">#REF!/I$2</f>
        <v>1.9731050032209576</v>
      </c>
      <c r="J152">
        <f t="shared" ref="J152:J215" ca="1" si="1357">#REF!/J$2</f>
        <v>0.61154442277886101</v>
      </c>
    </row>
    <row r="153" spans="1:10" x14ac:dyDescent="0.25">
      <c r="A153">
        <v>151</v>
      </c>
      <c r="B153">
        <f t="shared" ref="B153:B216" ca="1" si="1358">#REF!/B$2</f>
        <v>0.44978165938864623</v>
      </c>
      <c r="C153">
        <f t="shared" ref="C153:C216" ca="1" si="1359">#REF!/C$2</f>
        <v>5.5399835119538342E-4</v>
      </c>
      <c r="D153">
        <f t="shared" ref="D153:D216" ca="1" si="1360">#REF!/D$2</f>
        <v>3.8429464906184852E-4</v>
      </c>
      <c r="E153">
        <f t="shared" ref="E153:E216" ca="1" si="1361">#REF!/E$2</f>
        <v>117353.62997658079</v>
      </c>
      <c r="F153">
        <f t="shared" ref="F153:F216" ca="1" si="1362">#REF!/F$2</f>
        <v>-0.10416624836863769</v>
      </c>
      <c r="G153">
        <f t="shared" ref="G153:G216" ca="1" si="1363">#REF!/G$2</f>
        <v>0.12355416160591198</v>
      </c>
      <c r="H153">
        <f t="shared" ref="H153:H216" ca="1" si="1364">#REF!/H$2</f>
        <v>0.39649510389300213</v>
      </c>
      <c r="I153">
        <f t="shared" ref="I153:I216" ca="1" si="1365">#REF!/I$2</f>
        <v>1.8918831866008159</v>
      </c>
      <c r="J153">
        <f t="shared" ref="J153:J216" ca="1" si="1366">#REF!/J$2</f>
        <v>0.67654117294135296</v>
      </c>
    </row>
    <row r="154" spans="1:10" x14ac:dyDescent="0.25">
      <c r="A154">
        <v>152</v>
      </c>
      <c r="B154">
        <f t="shared" ref="B154:B217" ca="1" si="1367">#REF!/B$2</f>
        <v>0.46724890829694321</v>
      </c>
      <c r="C154">
        <f t="shared" ref="C154:C217" ca="1" si="1368">#REF!/C$2</f>
        <v>6.6859027205276177E-4</v>
      </c>
      <c r="D154">
        <f t="shared" ref="D154:D217" ca="1" si="1369">#REF!/D$2</f>
        <v>4.4892286309937456E-4</v>
      </c>
      <c r="E154">
        <f t="shared" ref="E154:E217" ca="1" si="1370">#REF!/E$2</f>
        <v>84190.866510538646</v>
      </c>
      <c r="F154">
        <f t="shared" ref="F154:F217" ca="1" si="1371">#REF!/F$2</f>
        <v>0.21690593313924306</v>
      </c>
      <c r="G154">
        <f t="shared" ref="G154:G217" ca="1" si="1372">#REF!/G$2</f>
        <v>6.0995546535881393E-2</v>
      </c>
      <c r="H154">
        <f t="shared" ref="H154:H217" ca="1" si="1373">#REF!/H$2</f>
        <v>0.37682111296871268</v>
      </c>
      <c r="I154">
        <f t="shared" ref="I154:I217" ca="1" si="1374">#REF!/I$2</f>
        <v>1.8702490873953188</v>
      </c>
      <c r="J154">
        <f t="shared" ref="J154:J217" ca="1" si="1375">#REF!/J$2</f>
        <v>0.70918954052297389</v>
      </c>
    </row>
    <row r="155" spans="1:10" x14ac:dyDescent="0.25">
      <c r="A155">
        <v>153</v>
      </c>
      <c r="B155">
        <f t="shared" ref="B155:B218" ca="1" si="1376">#REF!/B$2</f>
        <v>0.39519650655021832</v>
      </c>
      <c r="C155">
        <f t="shared" ref="C155:C218" ca="1" si="1377">#REF!/C$2</f>
        <v>1.4262159934047815E-4</v>
      </c>
      <c r="D155">
        <f t="shared" ref="D155:D218" ca="1" si="1378">#REF!/D$2</f>
        <v>6.9353717859624742E-4</v>
      </c>
      <c r="E155">
        <f t="shared" ref="E155:E218" ca="1" si="1379">#REF!/E$2</f>
        <v>158091.3348946136</v>
      </c>
      <c r="F155">
        <f t="shared" ref="F155:F218" ca="1" si="1380">#REF!/F$2</f>
        <v>-0.23284810761971689</v>
      </c>
      <c r="G155">
        <f t="shared" ref="G155:G218" ca="1" si="1381">#REF!/G$2</f>
        <v>1.4703093850734643E-2</v>
      </c>
      <c r="H155">
        <f t="shared" ref="H155:H218" ca="1" si="1382">#REF!/H$2</f>
        <v>0.40998925244805351</v>
      </c>
      <c r="I155">
        <f t="shared" ref="I155:I218" ca="1" si="1383">#REF!/I$2</f>
        <v>2.0347326605110587</v>
      </c>
      <c r="J155">
        <f t="shared" ref="J155:J218" ca="1" si="1384">#REF!/J$2</f>
        <v>0.14006799660017</v>
      </c>
    </row>
    <row r="156" spans="1:10" x14ac:dyDescent="0.25">
      <c r="A156">
        <v>154</v>
      </c>
      <c r="B156">
        <f t="shared" ref="B156:B219" ca="1" si="1385">#REF!/B$2</f>
        <v>0.23144104803493448</v>
      </c>
      <c r="C156">
        <f t="shared" ref="C156:C219" ca="1" si="1386">#REF!/C$2</f>
        <v>1.7230008244023082E-4</v>
      </c>
      <c r="D156">
        <f t="shared" ref="D156:D219" ca="1" si="1387">#REF!/D$2</f>
        <v>6.5392633773453781E-4</v>
      </c>
      <c r="E156">
        <f t="shared" ref="E156:E219" ca="1" si="1388">#REF!/E$2</f>
        <v>143583.13817330211</v>
      </c>
      <c r="F156">
        <f t="shared" ref="F156:F219" ca="1" si="1389">#REF!/F$2</f>
        <v>-0.49509085433189437</v>
      </c>
      <c r="G156">
        <f t="shared" ref="G156:G219" ca="1" si="1390">#REF!/G$2</f>
        <v>1.1571831967570171E-2</v>
      </c>
      <c r="H156">
        <f t="shared" ref="H156:H219" ca="1" si="1391">#REF!/H$2</f>
        <v>0.40524241700501551</v>
      </c>
      <c r="I156">
        <f t="shared" ref="I156:I219" ca="1" si="1392">#REF!/I$2</f>
        <v>2.0923878033068499</v>
      </c>
      <c r="J156">
        <f t="shared" ref="J156:J219" ca="1" si="1393">#REF!/J$2</f>
        <v>0.23711314434278286</v>
      </c>
    </row>
    <row r="157" spans="1:10" x14ac:dyDescent="0.25">
      <c r="A157">
        <v>155</v>
      </c>
      <c r="B157">
        <f t="shared" ref="B157:B220" ca="1" si="1394">#REF!/B$2</f>
        <v>0.31441048034934493</v>
      </c>
      <c r="C157">
        <f t="shared" ref="C157:C220" ca="1" si="1395">#REF!/C$2</f>
        <v>1.7147568013190436E-4</v>
      </c>
      <c r="D157">
        <f t="shared" ref="D157:D220" ca="1" si="1396">#REF!/D$2</f>
        <v>6.2612925642807507E-4</v>
      </c>
      <c r="E157">
        <f t="shared" ref="E157:E220" ca="1" si="1397">#REF!/E$2</f>
        <v>139008.19672131148</v>
      </c>
      <c r="F157">
        <f t="shared" ref="F157:F220" ca="1" si="1398">#REF!/F$2</f>
        <v>-0.57598634675233407</v>
      </c>
      <c r="G157">
        <f t="shared" ref="G157:G220" ca="1" si="1399">#REF!/G$2</f>
        <v>6.5372138431499166E-2</v>
      </c>
      <c r="H157">
        <f t="shared" ref="H157:H220" ca="1" si="1400">#REF!/H$2</f>
        <v>0.38738953904943874</v>
      </c>
      <c r="I157">
        <f t="shared" ref="I157:I220" ca="1" si="1401">#REF!/I$2</f>
        <v>2.0930319948464677</v>
      </c>
      <c r="J157">
        <f t="shared" ref="J157:J220" ca="1" si="1402">#REF!/J$2</f>
        <v>0.33200839958002099</v>
      </c>
    </row>
    <row r="158" spans="1:10" x14ac:dyDescent="0.25">
      <c r="A158">
        <v>156</v>
      </c>
      <c r="B158">
        <f t="shared" ref="B158:B221" ca="1" si="1403">#REF!/B$2</f>
        <v>6.5502183406113537E-2</v>
      </c>
      <c r="C158">
        <f t="shared" ref="C158:C221" ca="1" si="1404">#REF!/C$2</f>
        <v>3.3058532563891183E-4</v>
      </c>
      <c r="D158">
        <f t="shared" ref="D158:D221" ca="1" si="1405">#REF!/D$2</f>
        <v>6.5740097289784566E-4</v>
      </c>
      <c r="E158">
        <f t="shared" ref="E158:E221" ca="1" si="1406">#REF!/E$2</f>
        <v>138008.19672131148</v>
      </c>
      <c r="F158">
        <f t="shared" ref="F158:F221" ca="1" si="1407">#REF!/F$2</f>
        <v>-0.31372352173476559</v>
      </c>
      <c r="G158">
        <f t="shared" ref="G158:G221" ca="1" si="1408">#REF!/G$2</f>
        <v>2.12679816941613E-2</v>
      </c>
      <c r="H158">
        <f t="shared" ref="H158:H221" ca="1" si="1409">#REF!/H$2</f>
        <v>0.37535825173155002</v>
      </c>
      <c r="I158">
        <f t="shared" ref="I158:I221" ca="1" si="1410">#REF!/I$2</f>
        <v>2.086482714193687</v>
      </c>
      <c r="J158">
        <f t="shared" ref="J158:J221" ca="1" si="1411">#REF!/J$2</f>
        <v>0.40982950852457378</v>
      </c>
    </row>
    <row r="159" spans="1:10" x14ac:dyDescent="0.25">
      <c r="A159">
        <v>157</v>
      </c>
      <c r="B159">
        <f t="shared" ref="B159:B222" ca="1" si="1412">#REF!/B$2</f>
        <v>0.29694323144104806</v>
      </c>
      <c r="C159">
        <f t="shared" ref="C159:C222" ca="1" si="1413">#REF!/C$2</f>
        <v>4.1632316570486397E-4</v>
      </c>
      <c r="D159">
        <f t="shared" ref="D159:D222" ca="1" si="1414">#REF!/D$2</f>
        <v>4.0583738707435714E-4</v>
      </c>
      <c r="E159">
        <f t="shared" ref="E159:E222" ca="1" si="1415">#REF!/E$2</f>
        <v>166810.30444964871</v>
      </c>
      <c r="F159">
        <f t="shared" ref="F159:F222" ca="1" si="1416">#REF!/F$2</f>
        <v>-0.59558277281397454</v>
      </c>
      <c r="G159">
        <f t="shared" ref="G159:G222" ca="1" si="1417">#REF!/G$2</f>
        <v>9.1647064249803969E-2</v>
      </c>
      <c r="H159">
        <f t="shared" ref="H159:H222" ca="1" si="1418">#REF!/H$2</f>
        <v>0.37246238356818723</v>
      </c>
      <c r="I159">
        <f t="shared" ref="I159:I222" ca="1" si="1419">#REF!/I$2</f>
        <v>2.0615739746617994</v>
      </c>
      <c r="J159">
        <f t="shared" ref="J159:J222" ca="1" si="1420">#REF!/J$2</f>
        <v>0.52152392380380985</v>
      </c>
    </row>
    <row r="160" spans="1:10" x14ac:dyDescent="0.25">
      <c r="A160">
        <v>158</v>
      </c>
      <c r="B160">
        <f t="shared" ref="B160:B223" ca="1" si="1421">#REF!/B$2</f>
        <v>8.7336244541484712E-3</v>
      </c>
      <c r="C160">
        <f t="shared" ref="C160:C223" ca="1" si="1422">#REF!/C$2</f>
        <v>6.2819455894476503E-4</v>
      </c>
      <c r="D160">
        <f t="shared" ref="D160:D223" ca="1" si="1423">#REF!/D$2</f>
        <v>5.1702571230020846E-4</v>
      </c>
      <c r="E160">
        <f t="shared" ref="E160:E223" ca="1" si="1424">#REF!/E$2</f>
        <v>126786.88524590165</v>
      </c>
      <c r="F160">
        <f t="shared" ref="F160:F223" ca="1" si="1425">#REF!/F$2</f>
        <v>0.52817990161630357</v>
      </c>
      <c r="G160">
        <f t="shared" ref="G160:G223" ca="1" si="1426">#REF!/G$2</f>
        <v>6.6309979551988682E-2</v>
      </c>
      <c r="H160">
        <f t="shared" ref="H160:H223" ca="1" si="1427">#REF!/H$2</f>
        <v>0.3527585383329353</v>
      </c>
      <c r="I160">
        <f t="shared" ref="I160:I223" ca="1" si="1428">#REF!/I$2</f>
        <v>1.9940949108868371</v>
      </c>
      <c r="J160">
        <f t="shared" ref="J160:J223" ca="1" si="1429">#REF!/J$2</f>
        <v>0.58164591770411478</v>
      </c>
    </row>
    <row r="161" spans="1:10" x14ac:dyDescent="0.25">
      <c r="A161">
        <v>159</v>
      </c>
      <c r="B161">
        <f t="shared" ref="B161:B224" ca="1" si="1430">#REF!/B$2</f>
        <v>-4.8034934497816588E-2</v>
      </c>
      <c r="C161">
        <f t="shared" ref="C161:C224" ca="1" si="1431">#REF!/C$2</f>
        <v>4.9793899422918386E-4</v>
      </c>
      <c r="D161">
        <f t="shared" ref="D161:D224" ca="1" si="1432">#REF!/D$2</f>
        <v>5.0243224461431549E-4</v>
      </c>
      <c r="E161">
        <f t="shared" ref="E161:E224" ca="1" si="1433">#REF!/E$2</f>
        <v>118926.22950819672</v>
      </c>
      <c r="F161">
        <f t="shared" ref="F161:F224" ca="1" si="1434">#REF!/F$2</f>
        <v>-3.3089047284409194E-2</v>
      </c>
      <c r="G161">
        <f t="shared" ref="G161:G224" ca="1" si="1435">#REF!/G$2</f>
        <v>0.16703309092959018</v>
      </c>
      <c r="H161">
        <f t="shared" ref="H161:H224" ca="1" si="1436">#REF!/H$2</f>
        <v>0.314873417721519</v>
      </c>
      <c r="I161">
        <f t="shared" ref="I161:I224" ca="1" si="1437">#REF!/I$2</f>
        <v>1.8964462100064419</v>
      </c>
      <c r="J161">
        <f t="shared" ref="J161:J224" ca="1" si="1438">#REF!/J$2</f>
        <v>0.64571771411429424</v>
      </c>
    </row>
    <row r="162" spans="1:10" x14ac:dyDescent="0.25">
      <c r="A162">
        <v>160</v>
      </c>
      <c r="B162">
        <f t="shared" ref="B162:B225" ca="1" si="1439">#REF!/B$2</f>
        <v>-2.6200873362445413E-2</v>
      </c>
      <c r="C162">
        <f t="shared" ref="C162:C225" ca="1" si="1440">#REF!/C$2</f>
        <v>6.2654575432811218E-4</v>
      </c>
      <c r="D162">
        <f t="shared" ref="D162:D225" ca="1" si="1441">#REF!/D$2</f>
        <v>3.8568450312717167E-4</v>
      </c>
      <c r="E162">
        <f t="shared" ref="E162:E225" ca="1" si="1442">#REF!/E$2</f>
        <v>68038.641686182673</v>
      </c>
      <c r="F162">
        <f t="shared" ref="F162:F225" ca="1" si="1443">#REF!/F$2</f>
        <v>0.18014255596827627</v>
      </c>
      <c r="G162">
        <f t="shared" ref="G162:G225" ca="1" si="1444">#REF!/G$2</f>
        <v>2.1882959478088852E-6</v>
      </c>
      <c r="H162">
        <f t="shared" ref="H162:H225" ca="1" si="1445">#REF!/H$2</f>
        <v>0.3170527824217817</v>
      </c>
      <c r="I162">
        <f t="shared" ref="I162:I225" ca="1" si="1446">#REF!/I$2</f>
        <v>1.8414215159974232</v>
      </c>
      <c r="J162">
        <f t="shared" ref="J162:J225" ca="1" si="1447">#REF!/J$2</f>
        <v>0.69516524173791305</v>
      </c>
    </row>
    <row r="163" spans="1:10" x14ac:dyDescent="0.25">
      <c r="A163">
        <v>161</v>
      </c>
      <c r="B163">
        <f t="shared" ref="B163:B226" ca="1" si="1448">#REF!/B$2</f>
        <v>7.2052401746724892E-2</v>
      </c>
      <c r="C163">
        <f t="shared" ref="C163:C226" ca="1" si="1449">#REF!/C$2</f>
        <v>5.630667765869745E-4</v>
      </c>
      <c r="D163">
        <f t="shared" ref="D163:D226" ca="1" si="1450">#REF!/D$2</f>
        <v>3.7665045170257126E-4</v>
      </c>
      <c r="E163">
        <f t="shared" ref="E163:E226" ca="1" si="1451">#REF!/E$2</f>
        <v>82118.266978922722</v>
      </c>
      <c r="F163">
        <f t="shared" ref="F163:F226" ca="1" si="1452">#REF!/F$2</f>
        <v>0.51348258207007325</v>
      </c>
      <c r="G163">
        <f t="shared" ref="G163:G226" ca="1" si="1453">#REF!/G$2</f>
        <v>-3.7513644819580891E-6</v>
      </c>
      <c r="H163">
        <f t="shared" ref="H163:H226" ca="1" si="1454">#REF!/H$2</f>
        <v>0.28973608789109145</v>
      </c>
      <c r="I163">
        <f t="shared" ref="I163:I226" ca="1" si="1455">#REF!/I$2</f>
        <v>1.830255529310715</v>
      </c>
      <c r="J163">
        <f t="shared" ref="J163:J226" ca="1" si="1456">#REF!/J$2</f>
        <v>0.70673966301684921</v>
      </c>
    </row>
    <row r="164" spans="1:10" x14ac:dyDescent="0.25">
      <c r="A164">
        <v>162</v>
      </c>
      <c r="B164">
        <f t="shared" ref="B164:B227" ca="1" si="1457">#REF!/B$2</f>
        <v>0.35371179039301309</v>
      </c>
      <c r="C164">
        <f t="shared" ref="C164:C227" ca="1" si="1458">#REF!/C$2</f>
        <v>-9.8928276999175596E-6</v>
      </c>
      <c r="D164">
        <f t="shared" ref="D164:D227" ca="1" si="1459">#REF!/D$2</f>
        <v>6.9075747046560112E-4</v>
      </c>
      <c r="E164">
        <f t="shared" ref="E164:E227" ca="1" si="1460">#REF!/E$2</f>
        <v>178317.33021077284</v>
      </c>
      <c r="F164">
        <f t="shared" ref="F164:F227" ca="1" si="1461">#REF!/F$2</f>
        <v>6.9852424455375969E-2</v>
      </c>
      <c r="G164">
        <f t="shared" ref="G164:G227" ca="1" si="1462">#REF!/G$2</f>
        <v>9.3784112048952228E-7</v>
      </c>
      <c r="H164">
        <f t="shared" ref="H164:H227" ca="1" si="1463">#REF!/H$2</f>
        <v>0.42237879149749225</v>
      </c>
      <c r="I164">
        <f t="shared" ref="I164:I227" ca="1" si="1464">#REF!/I$2</f>
        <v>2.0661906806957266</v>
      </c>
      <c r="J164">
        <f t="shared" ref="J164:J227" ca="1" si="1465">#REF!/J$2</f>
        <v>0.12786860656967153</v>
      </c>
    </row>
    <row r="165" spans="1:10" x14ac:dyDescent="0.25">
      <c r="A165">
        <v>163</v>
      </c>
      <c r="B165">
        <f t="shared" ref="B165:B228" ca="1" si="1466">#REF!/B$2</f>
        <v>0.46943231441048033</v>
      </c>
      <c r="C165">
        <f t="shared" ref="C165:C228" ca="1" si="1467">#REF!/C$2</f>
        <v>2.0857378400659522E-4</v>
      </c>
      <c r="D165">
        <f t="shared" ref="D165:D228" ca="1" si="1468">#REF!/D$2</f>
        <v>6.0806115357887425E-4</v>
      </c>
      <c r="E165">
        <f t="shared" ref="E165:E228" ca="1" si="1469">#REF!/E$2</f>
        <v>169240.04683840749</v>
      </c>
      <c r="F165">
        <f t="shared" ref="F165:F228" ca="1" si="1470">#REF!/F$2</f>
        <v>3.921293042867182E-2</v>
      </c>
      <c r="G165">
        <f t="shared" ref="G165:G228" ca="1" si="1471">#REF!/G$2</f>
        <v>2.2836175043176567E-2</v>
      </c>
      <c r="H165">
        <f t="shared" ref="H165:H228" ca="1" si="1472">#REF!/H$2</f>
        <v>0.40306305230475281</v>
      </c>
      <c r="I165">
        <f t="shared" ref="I165:I228" ca="1" si="1473">#REF!/I$2</f>
        <v>2.1199269916255101</v>
      </c>
      <c r="J165">
        <f t="shared" ref="J165:J228" ca="1" si="1474">#REF!/J$2</f>
        <v>0.2352882355882206</v>
      </c>
    </row>
    <row r="166" spans="1:10" x14ac:dyDescent="0.25">
      <c r="A166">
        <v>164</v>
      </c>
      <c r="B166">
        <f t="shared" ref="B166:B229" ca="1" si="1475">#REF!/B$2</f>
        <v>0.36244541484716158</v>
      </c>
      <c r="C166">
        <f t="shared" ref="C166:C229" ca="1" si="1476">#REF!/C$2</f>
        <v>2.3577906018136849E-4</v>
      </c>
      <c r="D166">
        <f t="shared" ref="D166:D229" ca="1" si="1477">#REF!/D$2</f>
        <v>5.8512856150104236E-4</v>
      </c>
      <c r="E166">
        <f t="shared" ref="E166:E229" ca="1" si="1478">#REF!/E$2</f>
        <v>142867.68149882904</v>
      </c>
      <c r="F166">
        <f t="shared" ref="F166:F229" ca="1" si="1479">#REF!/F$2</f>
        <v>0.31739785162132317</v>
      </c>
      <c r="G166">
        <f t="shared" ref="G166:G229" ca="1" si="1480">#REF!/G$2</f>
        <v>8.0700459695893484E-2</v>
      </c>
      <c r="H166">
        <f t="shared" ref="H166:H229" ca="1" si="1481">#REF!/H$2</f>
        <v>0.38956890374970143</v>
      </c>
      <c r="I166">
        <f t="shared" ref="I166:I229" ca="1" si="1482">#REF!/I$2</f>
        <v>2.1107472621859564</v>
      </c>
      <c r="J166">
        <f t="shared" ref="J166:J229" ca="1" si="1483">#REF!/J$2</f>
        <v>0.32315884205789708</v>
      </c>
    </row>
    <row r="167" spans="1:10" x14ac:dyDescent="0.25">
      <c r="A167">
        <v>165</v>
      </c>
      <c r="B167">
        <f t="shared" ref="B167:B230" ca="1" si="1484">#REF!/B$2</f>
        <v>0.55895196506550215</v>
      </c>
      <c r="C167">
        <f t="shared" ref="C167:C230" ca="1" si="1485">#REF!/C$2</f>
        <v>3.5779060181368507E-4</v>
      </c>
      <c r="D167">
        <f t="shared" ref="D167:D230" ca="1" si="1486">#REF!/D$2</f>
        <v>6.1917998610145936E-4</v>
      </c>
      <c r="E167">
        <f t="shared" ref="E167:E230" ca="1" si="1487">#REF!/E$2</f>
        <v>121641.68618266979</v>
      </c>
      <c r="F167">
        <f t="shared" ref="F167:F230" ca="1" si="1488">#REF!/F$2</f>
        <v>0.7475353880132517</v>
      </c>
      <c r="G167">
        <f t="shared" ref="G167:G230" ca="1" si="1489">#REF!/G$2</f>
        <v>2.940106288660322E-2</v>
      </c>
      <c r="H167">
        <f t="shared" ref="H167:H230" ca="1" si="1490">#REF!/H$2</f>
        <v>0.37428349653689991</v>
      </c>
      <c r="I167">
        <f t="shared" ref="I167:I230" ca="1" si="1491">#REF!/I$2</f>
        <v>2.1015675327464032</v>
      </c>
      <c r="J167">
        <f t="shared" ref="J167:J230" ca="1" si="1492">#REF!/J$2</f>
        <v>0.40952952352382382</v>
      </c>
    </row>
    <row r="168" spans="1:10" x14ac:dyDescent="0.25">
      <c r="A168">
        <v>166</v>
      </c>
      <c r="B168">
        <f t="shared" ref="B168:B231" ca="1" si="1493">#REF!/B$2</f>
        <v>0.4759825327510917</v>
      </c>
      <c r="C168">
        <f t="shared" ref="C168:C231" ca="1" si="1494">#REF!/C$2</f>
        <v>3.734542456718879E-4</v>
      </c>
      <c r="D168">
        <f t="shared" ref="D168:D231" ca="1" si="1495">#REF!/D$2</f>
        <v>5.8929812369701176E-4</v>
      </c>
      <c r="E168">
        <f t="shared" ref="E168:E231" ca="1" si="1496">#REF!/E$2</f>
        <v>98056.206088992971</v>
      </c>
      <c r="F168">
        <f t="shared" ref="F168:F231" ca="1" si="1497">#REF!/F$2</f>
        <v>0.18381688585483386</v>
      </c>
      <c r="G168">
        <f t="shared" ref="G168:G231" ca="1" si="1498">#REF!/G$2</f>
        <v>6.7565559194174105E-2</v>
      </c>
      <c r="H168">
        <f t="shared" ref="H168:H231" ca="1" si="1499">#REF!/H$2</f>
        <v>0.38228445187485072</v>
      </c>
      <c r="I168">
        <f t="shared" ref="I168:I231" ca="1" si="1500">#REF!/I$2</f>
        <v>2.1140219025123468</v>
      </c>
      <c r="J168">
        <f t="shared" ref="J168:J231" ca="1" si="1501">#REF!/J$2</f>
        <v>0.45957702114894255</v>
      </c>
    </row>
    <row r="169" spans="1:10" x14ac:dyDescent="0.25">
      <c r="A169">
        <v>167</v>
      </c>
      <c r="B169">
        <f t="shared" ref="B169:B232" ca="1" si="1502">#REF!/B$2</f>
        <v>0.51528384279475981</v>
      </c>
      <c r="C169">
        <f t="shared" ref="C169:C232" ca="1" si="1503">#REF!/C$2</f>
        <v>5.3338829348722181E-4</v>
      </c>
      <c r="D169">
        <f t="shared" ref="D169:D232" ca="1" si="1504">#REF!/D$2</f>
        <v>4.9826268241834608E-4</v>
      </c>
      <c r="E169">
        <f t="shared" ref="E169:E232" ca="1" si="1505">#REF!/E$2</f>
        <v>116066.74473067916</v>
      </c>
      <c r="F169">
        <f t="shared" ref="F169:F232" ca="1" si="1506">#REF!/F$2</f>
        <v>7.9650637486196163E-2</v>
      </c>
      <c r="G169">
        <f t="shared" ref="G169:G232" ca="1" si="1507">#REF!/G$2</f>
        <v>8.4451824177851575E-2</v>
      </c>
      <c r="H169">
        <f t="shared" ref="H169:H232" ca="1" si="1508">#REF!/H$2</f>
        <v>0.3458323381896346</v>
      </c>
      <c r="I169">
        <f t="shared" ref="I169:I232" ca="1" si="1509">#REF!/I$2</f>
        <v>2.032746403263904</v>
      </c>
      <c r="J169">
        <f t="shared" ref="J169:J232" ca="1" si="1510">#REF!/J$2</f>
        <v>0.51664916754162293</v>
      </c>
    </row>
    <row r="170" spans="1:10" x14ac:dyDescent="0.25">
      <c r="A170">
        <v>168</v>
      </c>
      <c r="B170">
        <f t="shared" ref="B170:B233" ca="1" si="1511">#REF!/B$2</f>
        <v>0.49563318777292575</v>
      </c>
      <c r="C170">
        <f t="shared" ref="C170:C233" ca="1" si="1512">#REF!/C$2</f>
        <v>4.5754328112118718E-4</v>
      </c>
      <c r="D170">
        <f t="shared" ref="D170:D233" ca="1" si="1513">#REF!/D$2</f>
        <v>5.4621264767199451E-4</v>
      </c>
      <c r="E170">
        <f t="shared" ref="E170:E233" ca="1" si="1514">#REF!/E$2</f>
        <v>79188.524590163943</v>
      </c>
      <c r="F170">
        <f t="shared" ref="F170:F233" ca="1" si="1515">#REF!/F$2</f>
        <v>-0.1715691195663086</v>
      </c>
      <c r="G170">
        <f t="shared" ref="G170:G233" ca="1" si="1516">#REF!/G$2</f>
        <v>0.1529552244925152</v>
      </c>
      <c r="H170">
        <f t="shared" ref="H170:H233" ca="1" si="1517">#REF!/H$2</f>
        <v>0.32287437305946981</v>
      </c>
      <c r="I170">
        <f t="shared" ref="I170:I233" ca="1" si="1518">#REF!/I$2</f>
        <v>1.9921086536396821</v>
      </c>
      <c r="J170">
        <f t="shared" ref="J170:J233" ca="1" si="1519">#REF!/J$2</f>
        <v>0.57157142142892858</v>
      </c>
    </row>
    <row r="171" spans="1:10" x14ac:dyDescent="0.25">
      <c r="A171">
        <v>169</v>
      </c>
      <c r="B171">
        <f t="shared" ref="B171:B234" ca="1" si="1520">#REF!/B$2</f>
        <v>0.34934497816593885</v>
      </c>
      <c r="C171">
        <f t="shared" ref="C171:C234" ca="1" si="1521">#REF!/C$2</f>
        <v>5.8120362737015656E-4</v>
      </c>
      <c r="D171">
        <f t="shared" ref="D171:D234" ca="1" si="1522">#REF!/D$2</f>
        <v>4.6699096594857544E-4</v>
      </c>
      <c r="E171">
        <f t="shared" ref="E171:E234" ca="1" si="1523">#REF!/E$2</f>
        <v>77758.782201405149</v>
      </c>
      <c r="F171">
        <f t="shared" ref="F171:F234" ca="1" si="1524">#REF!/F$2</f>
        <v>-8.0875414115048685E-2</v>
      </c>
      <c r="G171">
        <f t="shared" ref="G171:G234" ca="1" si="1525">#REF!/G$2</f>
        <v>0.11979767230908783</v>
      </c>
      <c r="H171">
        <f t="shared" ref="H171:H234" ca="1" si="1526">#REF!/H$2</f>
        <v>0.3079472175782183</v>
      </c>
      <c r="I171">
        <f t="shared" ref="I171:I234" ca="1" si="1527">#REF!/I$2</f>
        <v>1.9383723427098991</v>
      </c>
      <c r="J171">
        <f t="shared" ref="J171:J234" ca="1" si="1528">#REF!/J$2</f>
        <v>0.62984350782460874</v>
      </c>
    </row>
    <row r="172" spans="1:10" x14ac:dyDescent="0.25">
      <c r="A172">
        <v>170</v>
      </c>
      <c r="B172">
        <f t="shared" ref="B172:B235" ca="1" si="1529">#REF!/B$2</f>
        <v>0.35807860262008734</v>
      </c>
      <c r="C172">
        <f t="shared" ref="C172:C235" ca="1" si="1530">#REF!/C$2</f>
        <v>5.4905193734542464E-4</v>
      </c>
      <c r="D172">
        <f t="shared" ref="D172:D235" ca="1" si="1531">#REF!/D$2</f>
        <v>4.5100764419735932E-4</v>
      </c>
      <c r="E172">
        <f t="shared" ref="E172:E235" ca="1" si="1532">#REF!/E$2</f>
        <v>75543.32552693208</v>
      </c>
      <c r="F172">
        <f t="shared" ref="F172:F235" ca="1" si="1533">#REF!/F$2</f>
        <v>-0.10661580162634274</v>
      </c>
      <c r="G172">
        <f t="shared" ref="G172:G235" ca="1" si="1534">#REF!/G$2</f>
        <v>7.4130447037600772E-2</v>
      </c>
      <c r="H172">
        <f t="shared" ref="H172:H235" ca="1" si="1535">#REF!/H$2</f>
        <v>0.30502149510389298</v>
      </c>
      <c r="I172">
        <f t="shared" ref="I172:I235" ca="1" si="1536">#REF!/I$2</f>
        <v>1.8866222890272708</v>
      </c>
      <c r="J172">
        <f t="shared" ref="J172:J235" ca="1" si="1537">#REF!/J$2</f>
        <v>0.67226638668066596</v>
      </c>
    </row>
    <row r="173" spans="1:10" x14ac:dyDescent="0.25">
      <c r="A173">
        <v>171</v>
      </c>
      <c r="B173">
        <f t="shared" ref="B173:B236" ca="1" si="1538">#REF!/B$2</f>
        <v>0.35807860262008734</v>
      </c>
      <c r="C173">
        <f t="shared" ref="C173:C236" ca="1" si="1539">#REF!/C$2</f>
        <v>5.4905193734542464E-4</v>
      </c>
      <c r="D173">
        <f t="shared" ref="D173:D236" ca="1" si="1540">#REF!/D$2</f>
        <v>4.5100764419735932E-4</v>
      </c>
      <c r="E173">
        <f t="shared" ref="E173:E236" ca="1" si="1541">#REF!/E$2</f>
        <v>75543.32552693208</v>
      </c>
      <c r="F173">
        <f t="shared" ref="F173:F236" ca="1" si="1542">#REF!/F$2</f>
        <v>-0.10661580162634274</v>
      </c>
      <c r="G173">
        <f t="shared" ref="G173:G236" ca="1" si="1543">#REF!/G$2</f>
        <v>7.4130447037600772E-2</v>
      </c>
      <c r="H173">
        <f t="shared" ref="H173:H236" ca="1" si="1544">#REF!/H$2</f>
        <v>0.30502149510389298</v>
      </c>
      <c r="I173">
        <f t="shared" ref="I173:I236" ca="1" si="1545">#REF!/I$2</f>
        <v>1.8866222890272708</v>
      </c>
      <c r="J173">
        <f t="shared" ref="J173:J236" ca="1" si="1546">#REF!/J$2</f>
        <v>0.67226638668066596</v>
      </c>
    </row>
    <row r="174" spans="1:10" x14ac:dyDescent="0.25">
      <c r="A174">
        <v>172</v>
      </c>
      <c r="B174">
        <f t="shared" ref="B174:B237" ca="1" si="1547">#REF!/B$2</f>
        <v>0.48689956331877726</v>
      </c>
      <c r="C174">
        <f t="shared" ref="C174:C237" ca="1" si="1548">#REF!/C$2</f>
        <v>-6.3478977741137678E-5</v>
      </c>
      <c r="D174">
        <f t="shared" ref="D174:D237" ca="1" si="1549">#REF!/D$2</f>
        <v>0.74009728978457257</v>
      </c>
      <c r="E174">
        <f t="shared" ref="E174:E237" ca="1" si="1550">#REF!/E$2</f>
        <v>21225.995316159249</v>
      </c>
      <c r="F174">
        <f t="shared" ref="F174:F237" ca="1" si="1551">#REF!/F$2</f>
        <v>0.56371850215841779</v>
      </c>
      <c r="G174">
        <f t="shared" ref="G174:G237" ca="1" si="1552">#REF!/G$2</f>
        <v>4.0978019669039453E-2</v>
      </c>
      <c r="H174">
        <f t="shared" ref="H174:H237" ca="1" si="1553">#REF!/H$2</f>
        <v>0.39177812276092666</v>
      </c>
      <c r="I174">
        <f t="shared" ref="I174:I237" ca="1" si="1554">#REF!/I$2</f>
        <v>2.0360210435902943</v>
      </c>
      <c r="J174">
        <f t="shared" ref="J174:J237" ca="1" si="1555">#REF!/J$2</f>
        <v>2.7773611319434028E-2</v>
      </c>
    </row>
    <row r="175" spans="1:10" x14ac:dyDescent="0.25">
      <c r="A175">
        <v>173</v>
      </c>
      <c r="B175">
        <f t="shared" ref="B175:B238" ca="1" si="1556">#REF!/B$2</f>
        <v>0.38864628820960695</v>
      </c>
      <c r="C175">
        <f t="shared" ref="C175:C238" ca="1" si="1557">#REF!/C$2</f>
        <v>-1.8961253091508655E-5</v>
      </c>
      <c r="D175">
        <f t="shared" ref="D175:D238" ca="1" si="1558">#REF!/D$2</f>
        <v>0.69492703266157052</v>
      </c>
      <c r="E175">
        <f t="shared" ref="E175:E238" ca="1" si="1559">#REF!/E$2</f>
        <v>136364.16861826699</v>
      </c>
      <c r="F175">
        <f t="shared" ref="F175:F238" ca="1" si="1560">#REF!/F$2</f>
        <v>0.20710772010842285</v>
      </c>
      <c r="G175">
        <f t="shared" ref="G175:G238" ca="1" si="1561">#REF!/G$2</f>
        <v>-1.5630685341492039E-6</v>
      </c>
      <c r="H175">
        <f t="shared" ref="H175:H238" ca="1" si="1562">#REF!/H$2</f>
        <v>0.40924289467399094</v>
      </c>
      <c r="I175">
        <f t="shared" ref="I175:I238" ca="1" si="1563">#REF!/I$2</f>
        <v>2.0576551427957912</v>
      </c>
      <c r="J175">
        <f t="shared" ref="J175:J238" ca="1" si="1564">#REF!/J$2</f>
        <v>0.11106944652767362</v>
      </c>
    </row>
    <row r="176" spans="1:10" x14ac:dyDescent="0.25">
      <c r="A176">
        <v>174</v>
      </c>
      <c r="B176">
        <f t="shared" ref="B176:B239" ca="1" si="1565">#REF!/B$2</f>
        <v>0.32314410480349343</v>
      </c>
      <c r="C176">
        <f t="shared" ref="C176:C239" ca="1" si="1566">#REF!/C$2</f>
        <v>1.1129431162407256E-4</v>
      </c>
      <c r="D176">
        <f t="shared" ref="D176:D239" ca="1" si="1567">#REF!/D$2</f>
        <v>6.1779013203613626E-4</v>
      </c>
      <c r="E176">
        <f t="shared" ref="E176:E239" ca="1" si="1568">#REF!/E$2</f>
        <v>147728.33723653396</v>
      </c>
      <c r="F176">
        <f t="shared" ref="F176:F239" ca="1" si="1569">#REF!/F$2</f>
        <v>0</v>
      </c>
      <c r="G176">
        <f t="shared" ref="G176:G239" ca="1" si="1570">#REF!/G$2</f>
        <v>3.5033234424406416E-2</v>
      </c>
      <c r="H176">
        <f t="shared" ref="H176:H239" ca="1" si="1571">#REF!/H$2</f>
        <v>0.38156794841175068</v>
      </c>
      <c r="I176">
        <f t="shared" ref="I176:I239" ca="1" si="1572">#REF!/I$2</f>
        <v>2.1087610049388017</v>
      </c>
      <c r="J176">
        <f t="shared" ref="J176:J239" ca="1" si="1573">#REF!/J$2</f>
        <v>0.19194040297985102</v>
      </c>
    </row>
    <row r="177" spans="1:10" x14ac:dyDescent="0.25">
      <c r="A177">
        <v>175</v>
      </c>
      <c r="B177">
        <f t="shared" ref="B177:B240" ca="1" si="1574">#REF!/B$2</f>
        <v>0.47161572052401746</v>
      </c>
      <c r="C177">
        <f t="shared" ref="C177:C240" ca="1" si="1575">#REF!/C$2</f>
        <v>2.0857378400659522E-4</v>
      </c>
      <c r="D177">
        <f t="shared" ref="D177:D240" ca="1" si="1576">#REF!/D$2</f>
        <v>6.0180681028492008E-4</v>
      </c>
      <c r="E177">
        <f t="shared" ref="E177:E240" ca="1" si="1577">#REF!/E$2</f>
        <v>149014.05152224825</v>
      </c>
      <c r="F177">
        <f t="shared" ref="F177:F240" ca="1" si="1578">#REF!/F$2</f>
        <v>0.51838168858548339</v>
      </c>
      <c r="G177">
        <f t="shared" ref="G177:G240" ca="1" si="1579">#REF!/G$2</f>
        <v>4.9111100861481377E-2</v>
      </c>
      <c r="H177">
        <f t="shared" ref="H177:H240" ca="1" si="1580">#REF!/H$2</f>
        <v>0.37753761643181277</v>
      </c>
      <c r="I177">
        <f t="shared" ref="I177:I240" ca="1" si="1581">#REF!/I$2</f>
        <v>2.1343139360103072</v>
      </c>
      <c r="J177">
        <f t="shared" ref="J177:J240" ca="1" si="1582">#REF!/J$2</f>
        <v>0.31248437578121097</v>
      </c>
    </row>
    <row r="178" spans="1:10" x14ac:dyDescent="0.25">
      <c r="A178">
        <v>176</v>
      </c>
      <c r="B178">
        <f t="shared" ref="B178:B241" ca="1" si="1583">#REF!/B$2</f>
        <v>0.60043668122270744</v>
      </c>
      <c r="C178">
        <f t="shared" ref="C178:C241" ca="1" si="1584">#REF!/C$2</f>
        <v>2.7287716405605936E-4</v>
      </c>
      <c r="D178">
        <f t="shared" ref="D178:D241" ca="1" si="1585">#REF!/D$2</f>
        <v>6.6574009728978458E-4</v>
      </c>
      <c r="E178">
        <f t="shared" ref="E178:E241" ca="1" si="1586">#REF!/E$2</f>
        <v>119783.37236533959</v>
      </c>
      <c r="F178">
        <f t="shared" ref="F178:F241" ca="1" si="1587">#REF!/F$2</f>
        <v>0.1948599538198976</v>
      </c>
      <c r="G178">
        <f t="shared" ref="G178:G241" ca="1" si="1588">#REF!/G$2</f>
        <v>2.0017526866841936E-2</v>
      </c>
      <c r="H178">
        <f t="shared" ref="H178:H241" ca="1" si="1589">#REF!/H$2</f>
        <v>0.36735729639359921</v>
      </c>
      <c r="I178">
        <f t="shared" ref="I178:I241" ca="1" si="1590">#REF!/I$2</f>
        <v>2.1166523512991198</v>
      </c>
      <c r="J178">
        <f t="shared" ref="J178:J241" ca="1" si="1591">#REF!/J$2</f>
        <v>0.36313184340782961</v>
      </c>
    </row>
    <row r="179" spans="1:10" x14ac:dyDescent="0.25">
      <c r="A179">
        <v>177</v>
      </c>
      <c r="B179">
        <f t="shared" ref="B179:B242" ca="1" si="1592">#REF!/B$2</f>
        <v>0.36026200873362446</v>
      </c>
      <c r="C179">
        <f t="shared" ref="C179:C242" ca="1" si="1593">#REF!/C$2</f>
        <v>4.1137675185490518E-4</v>
      </c>
      <c r="D179">
        <f t="shared" ref="D179:D242" ca="1" si="1594">#REF!/D$2</f>
        <v>5.8095899930507295E-4</v>
      </c>
      <c r="E179">
        <f t="shared" ref="E179:E242" ca="1" si="1595">#REF!/E$2</f>
        <v>104989.46135831381</v>
      </c>
      <c r="F179">
        <f t="shared" ref="F179:F242" ca="1" si="1596">#REF!/F$2</f>
        <v>-0.39459893584981426</v>
      </c>
      <c r="G179">
        <f t="shared" ref="G179:G242" ca="1" si="1597">#REF!/G$2</f>
        <v>5.3487692757099151E-2</v>
      </c>
      <c r="H179">
        <f t="shared" ref="H179:H242" ca="1" si="1598">#REF!/H$2</f>
        <v>0.35568426080726057</v>
      </c>
      <c r="I179">
        <f t="shared" ref="I179:I242" ca="1" si="1599">#REF!/I$2</f>
        <v>2.0989370839596306</v>
      </c>
      <c r="J179">
        <f t="shared" ref="J179:J242" ca="1" si="1600">#REF!/J$2</f>
        <v>0.40097995100244987</v>
      </c>
    </row>
    <row r="180" spans="1:10" x14ac:dyDescent="0.25">
      <c r="A180">
        <v>178</v>
      </c>
      <c r="B180">
        <f t="shared" ref="B180:B243" ca="1" si="1601">#REF!/B$2</f>
        <v>0.49344978165938863</v>
      </c>
      <c r="C180">
        <f t="shared" ref="C180:C243" ca="1" si="1602">#REF!/C$2</f>
        <v>3.9901071723000823E-4</v>
      </c>
      <c r="D180">
        <f t="shared" ref="D180:D243" ca="1" si="1603">#REF!/D$2</f>
        <v>5.5455177206393332E-4</v>
      </c>
      <c r="E180">
        <f t="shared" ref="E180:E243" ca="1" si="1604">#REF!/E$2</f>
        <v>117639.34426229508</v>
      </c>
      <c r="F180">
        <f t="shared" ref="F180:F243" ca="1" si="1605">#REF!/F$2</f>
        <v>-0.60048187932938457</v>
      </c>
      <c r="G180">
        <f t="shared" ref="G180:G243" ca="1" si="1606">#REF!/G$2</f>
        <v>0.11292017075883133</v>
      </c>
      <c r="H180">
        <f t="shared" ref="H180:H243" ca="1" si="1607">#REF!/H$2</f>
        <v>0.35932648674468592</v>
      </c>
      <c r="I180">
        <f t="shared" ref="I180:I243" ca="1" si="1608">#REF!/I$2</f>
        <v>2.0589435258750268</v>
      </c>
      <c r="J180">
        <f t="shared" ref="J180:J243" ca="1" si="1609">#REF!/J$2</f>
        <v>0.50382480875956204</v>
      </c>
    </row>
    <row r="181" spans="1:10" x14ac:dyDescent="0.25">
      <c r="A181">
        <v>179</v>
      </c>
      <c r="B181">
        <f t="shared" ref="B181:B244" ca="1" si="1610">#REF!/B$2</f>
        <v>0.39956331877729256</v>
      </c>
      <c r="C181">
        <f t="shared" ref="C181:C244" ca="1" si="1611">#REF!/C$2</f>
        <v>4.6084089035449305E-4</v>
      </c>
      <c r="D181">
        <f t="shared" ref="D181:D244" ca="1" si="1612">#REF!/D$2</f>
        <v>5.4690757470465606E-4</v>
      </c>
      <c r="E181">
        <f t="shared" ref="E181:E244" ca="1" si="1613">#REF!/E$2</f>
        <v>113851.28805620609</v>
      </c>
      <c r="F181">
        <f t="shared" ref="F181:F244" ca="1" si="1614">#REF!/F$2</f>
        <v>-0.67033430378476055</v>
      </c>
      <c r="G181">
        <f t="shared" ref="G181:G244" ca="1" si="1615">#REF!/G$2</f>
        <v>7.6949095213935392E-2</v>
      </c>
      <c r="H181">
        <f t="shared" ref="H181:H244" ca="1" si="1616">#REF!/H$2</f>
        <v>0.33965249582039647</v>
      </c>
      <c r="I181">
        <f t="shared" ref="I181:I244" ca="1" si="1617">#REF!/I$2</f>
        <v>1.9934507193472193</v>
      </c>
      <c r="J181">
        <f t="shared" ref="J181:J244" ca="1" si="1618">#REF!/J$2</f>
        <v>0.55294735263236838</v>
      </c>
    </row>
    <row r="182" spans="1:10" x14ac:dyDescent="0.25">
      <c r="A182">
        <v>180</v>
      </c>
      <c r="B182">
        <f t="shared" ref="B182:B245" ca="1" si="1619">#REF!/B$2</f>
        <v>0.34061135371179035</v>
      </c>
      <c r="C182">
        <f t="shared" ref="C182:C245" ca="1" si="1620">#REF!/C$2</f>
        <v>5.6059356966199506E-4</v>
      </c>
      <c r="D182">
        <f t="shared" ref="D182:D245" ca="1" si="1621">#REF!/D$2</f>
        <v>4.0444753300903404E-4</v>
      </c>
      <c r="E182">
        <f t="shared" ref="E182:E245" ca="1" si="1622">#REF!/E$2</f>
        <v>70898.126463700231</v>
      </c>
      <c r="F182">
        <f t="shared" ref="F182:F245" ca="1" si="1623">#REF!/F$2</f>
        <v>-0.48774219455877926</v>
      </c>
      <c r="G182">
        <f t="shared" ref="G182:G245" ca="1" si="1624">#REF!/G$2</f>
        <v>0.14669782554105232</v>
      </c>
      <c r="H182">
        <f t="shared" ref="H182:H245" ca="1" si="1625">#REF!/H$2</f>
        <v>0.34475758299498449</v>
      </c>
      <c r="I182">
        <f t="shared" ref="I182:I245" ca="1" si="1626">#REF!/I$2</f>
        <v>1.9108868370195404</v>
      </c>
      <c r="J182">
        <f t="shared" ref="J182:J245" ca="1" si="1627">#REF!/J$2</f>
        <v>0.61366931653417334</v>
      </c>
    </row>
    <row r="183" spans="1:10" x14ac:dyDescent="0.25">
      <c r="A183">
        <v>181</v>
      </c>
      <c r="B183">
        <f t="shared" ref="B183:B246" ca="1" si="1628">#REF!/B$2</f>
        <v>0.20742358078602618</v>
      </c>
      <c r="C183">
        <f t="shared" ref="C183:C246" ca="1" si="1629">#REF!/C$2</f>
        <v>5.3586150041220115E-4</v>
      </c>
      <c r="D183">
        <f t="shared" ref="D183:D246" ca="1" si="1630">#REF!/D$2</f>
        <v>4.9061848505906882E-4</v>
      </c>
      <c r="E183">
        <f t="shared" ref="E183:E246" ca="1" si="1631">#REF!/E$2</f>
        <v>46526.932084309134</v>
      </c>
      <c r="F183">
        <f t="shared" ref="F183:F246" ca="1" si="1632">#REF!/F$2</f>
        <v>-0.10906535488404778</v>
      </c>
      <c r="G183">
        <f t="shared" ref="G183:G246" ca="1" si="1633">#REF!/G$2</f>
        <v>2.5649698404645132E-2</v>
      </c>
      <c r="H183">
        <f t="shared" ref="H183:H246" ca="1" si="1634">#REF!/H$2</f>
        <v>0.33090518270838309</v>
      </c>
      <c r="I183">
        <f t="shared" ref="I183:I246" ca="1" si="1635">#REF!/I$2</f>
        <v>1.902351299119605</v>
      </c>
      <c r="J183">
        <f t="shared" ref="J183:J246" ca="1" si="1636">#REF!/J$2</f>
        <v>0.66739163041847904</v>
      </c>
    </row>
    <row r="184" spans="1:10" x14ac:dyDescent="0.25">
      <c r="A184">
        <v>182</v>
      </c>
      <c r="B184">
        <f t="shared" ref="B184:B247" ca="1" si="1637">#REF!/B$2</f>
        <v>0.18995633187772923</v>
      </c>
      <c r="C184">
        <f t="shared" ref="C184:C247" ca="1" si="1638">#REF!/C$2</f>
        <v>5.9027205276174775E-4</v>
      </c>
      <c r="D184">
        <f t="shared" ref="D184:D247" ca="1" si="1639">#REF!/D$2</f>
        <v>4.0861709520500345E-4</v>
      </c>
      <c r="E184">
        <f t="shared" ref="E184:E247" ca="1" si="1640">#REF!/E$2</f>
        <v>47098.360655737706</v>
      </c>
      <c r="F184">
        <f t="shared" ref="F184:F247" ca="1" si="1641">#REF!/F$2</f>
        <v>5.7604658166850717E-2</v>
      </c>
      <c r="G184">
        <f t="shared" ref="G184:G247" ca="1" si="1642">#REF!/G$2</f>
        <v>2.0642754280501618E-2</v>
      </c>
      <c r="H184">
        <f t="shared" ref="H184:H247" ca="1" si="1643">#REF!/H$2</f>
        <v>0.3287258180081204</v>
      </c>
      <c r="I184">
        <f t="shared" ref="I184:I247" ca="1" si="1644">#REF!/I$2</f>
        <v>1.8669744470689285</v>
      </c>
      <c r="J184">
        <f t="shared" ref="J184:J247" ca="1" si="1645">#REF!/J$2</f>
        <v>0.69211539423028845</v>
      </c>
    </row>
    <row r="185" spans="1:10" x14ac:dyDescent="0.25">
      <c r="A185">
        <v>183</v>
      </c>
      <c r="B185">
        <f t="shared" ref="B185:B248" ca="1" si="1646">#REF!/B$2</f>
        <v>0.27947598253275108</v>
      </c>
      <c r="C185">
        <f t="shared" ref="C185:C248" ca="1" si="1647">#REF!/C$2</f>
        <v>7.1145919208573784E-4</v>
      </c>
      <c r="D185">
        <f t="shared" ref="D185:D248" ca="1" si="1648">#REF!/D$2</f>
        <v>4.1487143849895761E-4</v>
      </c>
      <c r="E185">
        <f t="shared" ref="E185:E248" ca="1" si="1649">#REF!/E$2</f>
        <v>38593.676814988292</v>
      </c>
      <c r="F185">
        <f t="shared" ref="F185:F248" ca="1" si="1650">#REF!/F$2</f>
        <v>2.0841280995883948E-2</v>
      </c>
      <c r="G185">
        <f t="shared" ref="G185:G248" ca="1" si="1651">#REF!/G$2</f>
        <v>1.5640934971224166E-2</v>
      </c>
      <c r="H185">
        <f t="shared" ref="H185:H248" ca="1" si="1652">#REF!/H$2</f>
        <v>0.32469548602818249</v>
      </c>
      <c r="I185">
        <f t="shared" ref="I185:I248" ca="1" si="1653">#REF!/I$2</f>
        <v>1.8341743611767232</v>
      </c>
      <c r="J185">
        <f t="shared" ref="J185:J248" ca="1" si="1654">#REF!/J$2</f>
        <v>0.73878806059697011</v>
      </c>
    </row>
    <row r="186" spans="1:10" x14ac:dyDescent="0.25">
      <c r="A186">
        <v>184</v>
      </c>
      <c r="B186">
        <f t="shared" ref="B186:B249" ca="1" si="1655">#REF!/B$2</f>
        <v>0.12445414847161572</v>
      </c>
      <c r="C186">
        <f t="shared" ref="C186:C249" ca="1" si="1656">#REF!/C$2</f>
        <v>5.8450123660346248E-4</v>
      </c>
      <c r="D186">
        <f t="shared" ref="D186:D249" ca="1" si="1657">#REF!/D$2</f>
        <v>3.8498957609451012E-4</v>
      </c>
      <c r="E186">
        <f t="shared" ref="E186:E249" ca="1" si="1658">#REF!/E$2</f>
        <v>23084.309133489463</v>
      </c>
      <c r="F186">
        <f t="shared" ref="F186:F249" ca="1" si="1659">#REF!/F$2</f>
        <v>-8.0875414115048685E-2</v>
      </c>
      <c r="G186">
        <f t="shared" ref="G186:G249" ca="1" si="1660">#REF!/G$2</f>
        <v>7.5068288158090288E-2</v>
      </c>
      <c r="H186">
        <f t="shared" ref="H186:H249" ca="1" si="1661">#REF!/H$2</f>
        <v>0.31851564365894436</v>
      </c>
      <c r="I186">
        <f t="shared" ref="I186:I249" ca="1" si="1662">#REF!/I$2</f>
        <v>1.8118960704316083</v>
      </c>
      <c r="J186">
        <f t="shared" ref="J186:J249" ca="1" si="1663">#REF!/J$2</f>
        <v>0.70918954052297389</v>
      </c>
    </row>
    <row r="187" spans="1:10" x14ac:dyDescent="0.25">
      <c r="A187">
        <v>185</v>
      </c>
      <c r="B187">
        <f t="shared" ref="B187:B250" ca="1" si="1664">#REF!/B$2</f>
        <v>0.16157205240174671</v>
      </c>
      <c r="C187">
        <f t="shared" ref="C187:C250" ca="1" si="1665">#REF!/C$2</f>
        <v>7.4113767518549053E-4</v>
      </c>
      <c r="D187">
        <f t="shared" ref="D187:D250" ca="1" si="1666">#REF!/D$2</f>
        <v>3.8082001389854066E-4</v>
      </c>
      <c r="E187">
        <f t="shared" ref="E187:E250" ca="1" si="1667">#REF!/E$2</f>
        <v>34162.763466042154</v>
      </c>
      <c r="F187">
        <f t="shared" ref="F187:F250" ca="1" si="1668">#REF!/F$2</f>
        <v>9.3143258708964963E-2</v>
      </c>
      <c r="G187">
        <f t="shared" ref="G187:G250" ca="1" si="1669">#REF!/G$2</f>
        <v>8.1330811924419238E-3</v>
      </c>
      <c r="H187">
        <f t="shared" ref="H187:H250" ca="1" si="1670">#REF!/H$2</f>
        <v>0.31851564365894436</v>
      </c>
      <c r="I187">
        <f t="shared" ref="I187:I250" ca="1" si="1671">#REF!/I$2</f>
        <v>1.7844105647412498</v>
      </c>
      <c r="J187">
        <f t="shared" ref="J187:J250" ca="1" si="1672">#REF!/J$2</f>
        <v>0.73941302934853259</v>
      </c>
    </row>
    <row r="188" spans="1:10" x14ac:dyDescent="0.25">
      <c r="A188">
        <v>186</v>
      </c>
      <c r="B188">
        <f t="shared" ref="B188:B251" ca="1" si="1673">#REF!/B$2</f>
        <v>0.1724890829694323</v>
      </c>
      <c r="C188">
        <f t="shared" ref="C188:C251" ca="1" si="1674">#REF!/C$2</f>
        <v>6.6117065127782365E-4</v>
      </c>
      <c r="D188">
        <f t="shared" ref="D188:D251" ca="1" si="1675">#REF!/D$2</f>
        <v>3.5441278665740097E-4</v>
      </c>
      <c r="E188">
        <f t="shared" ref="E188:E251" ca="1" si="1676">#REF!/E$2</f>
        <v>32518.735362997661</v>
      </c>
      <c r="F188">
        <f t="shared" ref="F188:F251" ca="1" si="1677">#REF!/F$2</f>
        <v>4.9011143459492021E-2</v>
      </c>
      <c r="G188">
        <f t="shared" ref="G188:G251" ca="1" si="1678">#REF!/G$2</f>
        <v>5.661382982539756E-2</v>
      </c>
      <c r="H188">
        <f t="shared" ref="H188:H251" ca="1" si="1679">#REF!/H$2</f>
        <v>0.29227370432290423</v>
      </c>
      <c r="I188">
        <f t="shared" ref="I188:I251" ca="1" si="1680">#REF!/I$2</f>
        <v>1.7286879965643118</v>
      </c>
      <c r="J188">
        <f t="shared" ref="J188:J251" ca="1" si="1681">#REF!/J$2</f>
        <v>0.73908804559772012</v>
      </c>
    </row>
    <row r="189" spans="1:10" x14ac:dyDescent="0.25">
      <c r="A189">
        <v>187</v>
      </c>
      <c r="B189">
        <f t="shared" ref="B189:B252" ca="1" si="1682">#REF!/B$2</f>
        <v>0.1331877729257642</v>
      </c>
      <c r="C189">
        <f t="shared" ref="C189:C252" ca="1" si="1683">#REF!/C$2</f>
        <v>7.0486397361912609E-4</v>
      </c>
      <c r="D189">
        <f t="shared" ref="D189:D252" ca="1" si="1684">#REF!/D$2</f>
        <v>3.5510771369006257E-4</v>
      </c>
      <c r="E189">
        <f t="shared" ref="E189:E252" ca="1" si="1685">#REF!/E$2</f>
        <v>30588.992974238878</v>
      </c>
      <c r="F189">
        <f t="shared" ref="F189:F252" ca="1" si="1686">#REF!/F$2</f>
        <v>-4.0437707057524343E-2</v>
      </c>
      <c r="G189">
        <f t="shared" ref="G189:G252" ca="1" si="1687">#REF!/G$2</f>
        <v>9.3784112048952228E-7</v>
      </c>
      <c r="H189">
        <f t="shared" ref="H189:H252" ca="1" si="1688">#REF!/H$2</f>
        <v>0.31194769524719368</v>
      </c>
      <c r="I189">
        <f t="shared" ref="I189:I252" ca="1" si="1689">#REF!/I$2</f>
        <v>1.7064097058191969</v>
      </c>
      <c r="J189">
        <f t="shared" ref="J189:J252" ca="1" si="1690">#REF!/J$2</f>
        <v>0.76258687065646713</v>
      </c>
    </row>
    <row r="190" spans="1:10" x14ac:dyDescent="0.25">
      <c r="A190">
        <v>188</v>
      </c>
      <c r="B190">
        <f t="shared" ref="B190:B253" ca="1" si="1691">#REF!/B$2</f>
        <v>0.20742358078602618</v>
      </c>
      <c r="C190">
        <f t="shared" ref="C190:C253" ca="1" si="1692">#REF!/C$2</f>
        <v>7.3536685902720526E-4</v>
      </c>
      <c r="D190">
        <f t="shared" ref="D190:D253" ca="1" si="1693">#REF!/D$2</f>
        <v>3.2244614315496872E-4</v>
      </c>
      <c r="E190">
        <f t="shared" ref="E190:E253" ca="1" si="1694">#REF!/E$2</f>
        <v>20511.709601873536</v>
      </c>
      <c r="F190">
        <f t="shared" ref="F190:F253" ca="1" si="1695">#REF!/F$2</f>
        <v>7.3526754341933537E-2</v>
      </c>
      <c r="G190">
        <f t="shared" ref="G190:G253" ca="1" si="1696">#REF!/G$2</f>
        <v>-1.8756822409790446E-6</v>
      </c>
      <c r="H190">
        <f t="shared" ref="H190:H253" ca="1" si="1697">#REF!/H$2</f>
        <v>0.30905182708383089</v>
      </c>
      <c r="I190">
        <f t="shared" ref="I190:I253" ca="1" si="1698">#REF!/I$2</f>
        <v>1.6992162336267984</v>
      </c>
      <c r="J190">
        <f t="shared" ref="J190:J253" ca="1" si="1699">#REF!/J$2</f>
        <v>0.76991150442477874</v>
      </c>
    </row>
    <row r="191" spans="1:10" x14ac:dyDescent="0.25">
      <c r="A191">
        <v>189</v>
      </c>
      <c r="B191">
        <f t="shared" ref="B191:B254" ca="1" si="1700">#REF!/B$2</f>
        <v>0.11790393013100436</v>
      </c>
      <c r="C191">
        <f t="shared" ref="C191:C254" ca="1" si="1701">#REF!/C$2</f>
        <v>8.3264633140972804E-5</v>
      </c>
      <c r="D191">
        <f t="shared" ref="D191:D254" ca="1" si="1702">#REF!/D$2</f>
        <v>0.70604586518415569</v>
      </c>
      <c r="E191">
        <f t="shared" ref="E191:E254" ca="1" si="1703">#REF!/E$2</f>
        <v>73685.01170960188</v>
      </c>
      <c r="F191">
        <f t="shared" ref="F191:F254" ca="1" si="1704">#REF!/F$2</f>
        <v>7.7201084228491118E-2</v>
      </c>
      <c r="G191">
        <f t="shared" ref="G191:G254" ca="1" si="1705">#REF!/G$2</f>
        <v>-3.3470165890257211E-2</v>
      </c>
      <c r="H191">
        <f t="shared" ref="H191:H254" ca="1" si="1706">#REF!/H$2</f>
        <v>0.31887389539049438</v>
      </c>
      <c r="I191">
        <f t="shared" ref="I191:I254" ca="1" si="1707">#REF!/I$2</f>
        <v>2.0838522654069145</v>
      </c>
      <c r="J191">
        <f t="shared" ref="J191:J254" ca="1" si="1708">#REF!/J$2</f>
        <v>0.21238938053097345</v>
      </c>
    </row>
    <row r="192" spans="1:10" x14ac:dyDescent="0.25">
      <c r="A192">
        <v>190</v>
      </c>
      <c r="B192">
        <f t="shared" ref="B192:B255" ca="1" si="1709">#REF!/B$2</f>
        <v>0.17030567685589518</v>
      </c>
      <c r="C192">
        <f t="shared" ref="C192:C255" ca="1" si="1710">#REF!/C$2</f>
        <v>2.9348722176422091E-4</v>
      </c>
      <c r="D192">
        <f t="shared" ref="D192:D255" ca="1" si="1711">#REF!/D$2</f>
        <v>6.6921473245309243E-4</v>
      </c>
      <c r="E192">
        <f t="shared" ref="E192:E255" ca="1" si="1712">#REF!/E$2</f>
        <v>188466.04215456676</v>
      </c>
      <c r="F192">
        <f t="shared" ref="F192:F255" ca="1" si="1713">#REF!/F$2</f>
        <v>-0.12500752936452164</v>
      </c>
      <c r="G192">
        <f t="shared" ref="G192:G255" ca="1" si="1714">#REF!/G$2</f>
        <v>-4.7230293805636273E-2</v>
      </c>
      <c r="H192">
        <f t="shared" ref="H192:H255" ca="1" si="1715">#REF!/H$2</f>
        <v>0.3192321471220444</v>
      </c>
      <c r="I192">
        <f t="shared" ref="I192:I255" ca="1" si="1716">#REF!/I$2</f>
        <v>2.07209576980889</v>
      </c>
      <c r="J192">
        <f t="shared" ref="J192:J255" ca="1" si="1717">#REF!/J$2</f>
        <v>0.32865856707164642</v>
      </c>
    </row>
    <row r="193" spans="1:10" x14ac:dyDescent="0.25">
      <c r="A193">
        <v>191</v>
      </c>
      <c r="B193">
        <f t="shared" ref="B193:B256" ca="1" si="1718">#REF!/B$2</f>
        <v>0.26200873362445415</v>
      </c>
      <c r="C193">
        <f t="shared" ref="C193:C256" ca="1" si="1719">#REF!/C$2</f>
        <v>4.2209398186314923E-4</v>
      </c>
      <c r="D193">
        <f t="shared" ref="D193:D256" ca="1" si="1720">#REF!/D$2</f>
        <v>5.4412786657400975E-4</v>
      </c>
      <c r="E193">
        <f t="shared" ref="E193:E256" ca="1" si="1721">#REF!/E$2</f>
        <v>152016.39344262297</v>
      </c>
      <c r="F193">
        <f t="shared" ref="F193:F256" ca="1" si="1722">#REF!/F$2</f>
        <v>-0.24387109727938963</v>
      </c>
      <c r="G193">
        <f t="shared" ref="G193:G256" ca="1" si="1723">#REF!/G$2</f>
        <v>-1.5630685341492039E-6</v>
      </c>
      <c r="H193">
        <f t="shared" ref="H193:H256" ca="1" si="1724">#REF!/H$2</f>
        <v>0.33126343443993311</v>
      </c>
      <c r="I193">
        <f t="shared" ref="I193:I256" ca="1" si="1725">#REF!/I$2</f>
        <v>2.0563667597165556</v>
      </c>
      <c r="J193">
        <f t="shared" ref="J193:J256" ca="1" si="1726">#REF!/J$2</f>
        <v>0.44430278486075697</v>
      </c>
    </row>
    <row r="194" spans="1:10" x14ac:dyDescent="0.25">
      <c r="A194">
        <v>192</v>
      </c>
      <c r="B194">
        <f t="shared" ref="B194:B257" ca="1" si="1727">#REF!/B$2</f>
        <v>3.9301310043668117E-2</v>
      </c>
      <c r="C194">
        <f t="shared" ref="C194:C257" ca="1" si="1728">#REF!/C$2</f>
        <v>3.8334707337180546E-4</v>
      </c>
      <c r="D194">
        <f t="shared" ref="D194:D257" ca="1" si="1729">#REF!/D$2</f>
        <v>6.0458651841556639E-4</v>
      </c>
      <c r="E194">
        <f t="shared" ref="E194:E257" ca="1" si="1730">#REF!/E$2</f>
        <v>145655.73770491805</v>
      </c>
      <c r="F194">
        <f t="shared" ref="F194:F257" ca="1" si="1731">#REF!/F$2</f>
        <v>-0.48161831141451661</v>
      </c>
      <c r="G194">
        <f t="shared" ref="G194:G257" ca="1" si="1732">#REF!/G$2</f>
        <v>3.4387507751282487E-6</v>
      </c>
      <c r="H194">
        <f t="shared" ref="H194:H257" ca="1" si="1733">#REF!/H$2</f>
        <v>0.34475758299498449</v>
      </c>
      <c r="I194">
        <f t="shared" ref="I194:I257" ca="1" si="1734">#REF!/I$2</f>
        <v>2.0183594588791065</v>
      </c>
      <c r="J194">
        <f t="shared" ref="J194:J257" ca="1" si="1735">#REF!/J$2</f>
        <v>0.50687465626718664</v>
      </c>
    </row>
    <row r="195" spans="1:10" x14ac:dyDescent="0.25">
      <c r="A195">
        <v>193</v>
      </c>
      <c r="B195">
        <f t="shared" ref="B195:B258" ca="1" si="1736">#REF!/B$2</f>
        <v>0.43013100436681223</v>
      </c>
      <c r="C195">
        <f t="shared" ref="C195:C258" ca="1" si="1737">#REF!/C$2</f>
        <v>5.7048639736191262E-4</v>
      </c>
      <c r="D195">
        <f t="shared" ref="D195:D258" ca="1" si="1738">#REF!/D$2</f>
        <v>4.5378735232800557E-4</v>
      </c>
      <c r="E195">
        <f t="shared" ref="E195:E258" ca="1" si="1739">#REF!/E$2</f>
        <v>117210.77283372366</v>
      </c>
      <c r="F195">
        <f t="shared" ref="F195:F258" ca="1" si="1740">#REF!/F$2</f>
        <v>-0.17769300271057123</v>
      </c>
      <c r="G195">
        <f t="shared" ref="G195:G258" ca="1" si="1741">#REF!/G$2</f>
        <v>3.7221530372215303E-2</v>
      </c>
      <c r="H195">
        <f t="shared" ref="H195:H258" ca="1" si="1742">#REF!/H$2</f>
        <v>0.32908406973967042</v>
      </c>
      <c r="I195">
        <f t="shared" ref="I195:I258" ca="1" si="1743">#REF!/I$2</f>
        <v>1.9541013528022333</v>
      </c>
      <c r="J195">
        <f t="shared" ref="J195:J258" ca="1" si="1744">#REF!/J$2</f>
        <v>0.60939453027348633</v>
      </c>
    </row>
    <row r="196" spans="1:10" x14ac:dyDescent="0.25">
      <c r="A196">
        <v>194</v>
      </c>
      <c r="B196">
        <f t="shared" ref="B196:B259" ca="1" si="1745">#REF!/B$2</f>
        <v>0.13100436681222707</v>
      </c>
      <c r="C196">
        <f t="shared" ref="C196:C259" ca="1" si="1746">#REF!/C$2</f>
        <v>5.1442704039571306E-4</v>
      </c>
      <c r="D196">
        <f t="shared" ref="D196:D259" ca="1" si="1747">#REF!/D$2</f>
        <v>5.2189020152883952E-4</v>
      </c>
      <c r="E196">
        <f t="shared" ref="E196:E259" ca="1" si="1748">#REF!/E$2</f>
        <v>55531.615925058548</v>
      </c>
      <c r="F196">
        <f t="shared" ref="F196:F259" ca="1" si="1749">#REF!/F$2</f>
        <v>4.7786366830639491E-2</v>
      </c>
      <c r="G196">
        <f t="shared" ref="G196:G259" ca="1" si="1750">#REF!/G$2</f>
        <v>2.2523561336346726E-2</v>
      </c>
      <c r="H196">
        <f t="shared" ref="H196:H259" ca="1" si="1751">#REF!/H$2</f>
        <v>0.30394673990924287</v>
      </c>
      <c r="I196">
        <f t="shared" ref="I196:I259" ca="1" si="1752">#REF!/I$2</f>
        <v>1.9154498604251664</v>
      </c>
      <c r="J196">
        <f t="shared" ref="J196:J259" ca="1" si="1753">#REF!/J$2</f>
        <v>0.64846757662116894</v>
      </c>
    </row>
    <row r="197" spans="1:10" x14ac:dyDescent="0.25">
      <c r="A197">
        <v>195</v>
      </c>
      <c r="B197">
        <f t="shared" ref="B197:B260" ca="1" si="1754">#REF!/B$2</f>
        <v>0.11572052401746724</v>
      </c>
      <c r="C197">
        <f t="shared" ref="C197:C260" ca="1" si="1755">#REF!/C$2</f>
        <v>6.2489694971145922E-4</v>
      </c>
      <c r="D197">
        <f t="shared" ref="D197:D260" ca="1" si="1756">#REF!/D$2</f>
        <v>4.2807505211952743E-4</v>
      </c>
      <c r="E197">
        <f t="shared" ref="E197:E260" ca="1" si="1757">#REF!/E$2</f>
        <v>103916.86182669789</v>
      </c>
      <c r="F197">
        <f t="shared" ref="F197:F260" ca="1" si="1758">#REF!/F$2</f>
        <v>1.3472542917377775E-5</v>
      </c>
      <c r="G197">
        <f t="shared" ref="G197:G260" ca="1" si="1759">#REF!/G$2</f>
        <v>5.1299396809290264E-2</v>
      </c>
      <c r="H197">
        <f t="shared" ref="H197:H260" ca="1" si="1760">#REF!/H$2</f>
        <v>0.3057678528779556</v>
      </c>
      <c r="I197">
        <f t="shared" ref="I197:I260" ca="1" si="1761">#REF!/I$2</f>
        <v>1.8643439982821559</v>
      </c>
      <c r="J197">
        <f t="shared" ref="J197:J260" ca="1" si="1762">#REF!/J$2</f>
        <v>0.66006699665016744</v>
      </c>
    </row>
    <row r="198" spans="1:10" x14ac:dyDescent="0.25">
      <c r="A198">
        <v>196</v>
      </c>
      <c r="B198">
        <f t="shared" ref="B198:B261" ca="1" si="1763">#REF!/B$2</f>
        <v>0.14847161572052403</v>
      </c>
      <c r="C198">
        <f t="shared" ref="C198:C261" ca="1" si="1764">#REF!/C$2</f>
        <v>6.4550700741962082E-4</v>
      </c>
      <c r="D198">
        <f t="shared" ref="D198:D261" ca="1" si="1765">#REF!/D$2</f>
        <v>4.1070187630298815E-4</v>
      </c>
      <c r="E198">
        <f t="shared" ref="E198:E261" ca="1" si="1766">#REF!/E$2</f>
        <v>63964.87119437939</v>
      </c>
      <c r="F198">
        <f t="shared" ref="F198:F261" ca="1" si="1767">#REF!/F$2</f>
        <v>3.7988153799819298E-2</v>
      </c>
      <c r="G198">
        <f t="shared" ref="G198:G261" ca="1" si="1768">#REF!/G$2</f>
        <v>4.06397818878793E-6</v>
      </c>
      <c r="H198">
        <f t="shared" ref="H198:H261" ca="1" si="1769">#REF!/H$2</f>
        <v>0.31669453069023168</v>
      </c>
      <c r="I198">
        <f t="shared" ref="I198:I261" ca="1" si="1770">#REF!/I$2</f>
        <v>1.8178011595447714</v>
      </c>
      <c r="J198">
        <f t="shared" ref="J198:J261" ca="1" si="1771">#REF!/J$2</f>
        <v>0.71713914304284787</v>
      </c>
    </row>
    <row r="199" spans="1:10" x14ac:dyDescent="0.25">
      <c r="A199">
        <v>197</v>
      </c>
      <c r="B199">
        <f t="shared" ref="B199:B262" ca="1" si="1772">#REF!/B$2</f>
        <v>0.11572052401746724</v>
      </c>
      <c r="C199">
        <f t="shared" ref="C199:C262" ca="1" si="1773">#REF!/C$2</f>
        <v>6.751854905193734E-4</v>
      </c>
      <c r="D199">
        <f t="shared" ref="D199:D262" ca="1" si="1774">#REF!/D$2</f>
        <v>3.5580264072272412E-4</v>
      </c>
      <c r="E199">
        <f t="shared" ref="E199:E262" ca="1" si="1775">#REF!/E$2</f>
        <v>60320.843091334893</v>
      </c>
      <c r="F199">
        <f t="shared" ref="F199:F262" ca="1" si="1776">#REF!/F$2</f>
        <v>9.0693705451259918E-2</v>
      </c>
      <c r="G199">
        <f t="shared" ref="G199:G262" ca="1" si="1777">#REF!/G$2</f>
        <v>4.1290633375869294E-2</v>
      </c>
      <c r="H199">
        <f t="shared" ref="H199:H262" ca="1" si="1778">#REF!/H$2</f>
        <v>0.29702053976594223</v>
      </c>
      <c r="I199">
        <f t="shared" ref="I199:I262" ca="1" si="1779">#REF!/I$2</f>
        <v>1.7778612840884689</v>
      </c>
      <c r="J199">
        <f t="shared" ref="J199:J262" ca="1" si="1780">#REF!/J$2</f>
        <v>0.75526223688815564</v>
      </c>
    </row>
    <row r="200" spans="1:10" x14ac:dyDescent="0.25">
      <c r="A200">
        <v>198</v>
      </c>
      <c r="B200">
        <f t="shared" ref="B200:B263" ca="1" si="1781">#REF!/B$2</f>
        <v>0.37772925764192133</v>
      </c>
      <c r="C200">
        <f t="shared" ref="C200:C263" ca="1" si="1782">#REF!/C$2</f>
        <v>1.5086562242374278E-4</v>
      </c>
      <c r="D200">
        <f t="shared" ref="D200:D263" ca="1" si="1783">#REF!/D$2</f>
        <v>6.8797776233495481E-4</v>
      </c>
      <c r="E200">
        <f t="shared" ref="E200:E263" ca="1" si="1784">#REF!/E$2</f>
        <v>156947.30679156908</v>
      </c>
      <c r="F200">
        <f t="shared" ref="F200:F263" ca="1" si="1785">#REF!/F$2</f>
        <v>0.1237827527356691</v>
      </c>
      <c r="G200">
        <f t="shared" ref="G200:G263" ca="1" si="1786">#REF!/G$2</f>
        <v>7.4443060744430606E-2</v>
      </c>
      <c r="H200">
        <f t="shared" ref="H200:H263" ca="1" si="1787">#REF!/H$2</f>
        <v>0.45554693097683308</v>
      </c>
      <c r="I200">
        <f t="shared" ref="I200:I263" ca="1" si="1788">#REF!/I$2</f>
        <v>2.154015460596951</v>
      </c>
      <c r="J200">
        <f t="shared" ref="J200:J263" ca="1" si="1789">#REF!/J$2</f>
        <v>0.24381280935953203</v>
      </c>
    </row>
    <row r="201" spans="1:10" x14ac:dyDescent="0.25">
      <c r="A201">
        <v>199</v>
      </c>
      <c r="B201">
        <f t="shared" ref="B201:B264" ca="1" si="1790">#REF!/B$2</f>
        <v>0.49781659388646288</v>
      </c>
      <c r="C201">
        <f t="shared" ref="C201:C264" ca="1" si="1791">#REF!/C$2</f>
        <v>2.1681780708985985E-4</v>
      </c>
      <c r="D201">
        <f t="shared" ref="D201:D264" ca="1" si="1792">#REF!/D$2</f>
        <v>5.9555246699096592E-4</v>
      </c>
      <c r="E201">
        <f t="shared" ref="E201:E264" ca="1" si="1793">#REF!/E$2</f>
        <v>127216.62763466043</v>
      </c>
      <c r="F201">
        <f t="shared" ref="F201:F264" ca="1" si="1794">#REF!/F$2</f>
        <v>1.8391727738178899E-5</v>
      </c>
      <c r="G201">
        <f t="shared" ref="G201:G264" ca="1" si="1795">#REF!/G$2</f>
        <v>-1.1884445674400012E-2</v>
      </c>
      <c r="H201">
        <f t="shared" ref="H201:H264" ca="1" si="1796">#REF!/H$2</f>
        <v>0.45044184380224506</v>
      </c>
      <c r="I201">
        <f t="shared" ref="I201:I264" ca="1" si="1797">#REF!/I$2</f>
        <v>2.1244900150311361</v>
      </c>
      <c r="J201">
        <f t="shared" ref="J201:J264" ca="1" si="1798">#REF!/J$2</f>
        <v>0.30088495575221241</v>
      </c>
    </row>
    <row r="202" spans="1:10" x14ac:dyDescent="0.25">
      <c r="A202">
        <v>200</v>
      </c>
      <c r="B202">
        <f t="shared" ref="B202:B265" ca="1" si="1799">#REF!/B$2</f>
        <v>0.28384279475982532</v>
      </c>
      <c r="C202">
        <f t="shared" ref="C202:C265" ca="1" si="1800">#REF!/C$2</f>
        <v>3.2646331409727947E-4</v>
      </c>
      <c r="D202">
        <f t="shared" ref="D202:D265" ca="1" si="1801">#REF!/D$2</f>
        <v>6.1223071577484365E-4</v>
      </c>
      <c r="E202">
        <f t="shared" ref="E202:E265" ca="1" si="1802">#REF!/E$2</f>
        <v>144297.42388758782</v>
      </c>
      <c r="F202">
        <f t="shared" ref="F202:F265" ca="1" si="1803">#REF!/F$2</f>
        <v>-5.270555165144062E-2</v>
      </c>
      <c r="G202">
        <f t="shared" ref="G202:G265" ca="1" si="1804">#REF!/G$2</f>
        <v>4.0978019669039453E-2</v>
      </c>
      <c r="H202">
        <f t="shared" ref="H202:H265" ca="1" si="1805">#REF!/H$2</f>
        <v>0.44497850489610702</v>
      </c>
      <c r="I202">
        <f t="shared" ref="I202:I265" ca="1" si="1806">#REF!/I$2</f>
        <v>2.1375885763366975</v>
      </c>
      <c r="J202">
        <f t="shared" ref="J202:J265" ca="1" si="1807">#REF!/J$2</f>
        <v>0.45010249487525622</v>
      </c>
    </row>
    <row r="203" spans="1:10" x14ac:dyDescent="0.25">
      <c r="A203">
        <v>201</v>
      </c>
      <c r="B203">
        <f t="shared" ref="B203:B266" ca="1" si="1808">#REF!/B$2</f>
        <v>0.48689956331877726</v>
      </c>
      <c r="C203">
        <f t="shared" ref="C203:C266" ca="1" si="1809">#REF!/C$2</f>
        <v>3.8664468260511128E-4</v>
      </c>
      <c r="D203">
        <f t="shared" ref="D203:D266" ca="1" si="1810">#REF!/D$2</f>
        <v>6.3446838082001388E-4</v>
      </c>
      <c r="E203">
        <f t="shared" ref="E203:E266" ca="1" si="1811">#REF!/E$2</f>
        <v>144011.70960187353</v>
      </c>
      <c r="F203">
        <f t="shared" ref="F203:F266" ca="1" si="1812">#REF!/F$2</f>
        <v>-0.27451059130609379</v>
      </c>
      <c r="G203">
        <f t="shared" ref="G203:G266" ca="1" si="1813">#REF!/G$2</f>
        <v>3.1261370682984078E-6</v>
      </c>
      <c r="H203">
        <f t="shared" ref="H203:H266" ca="1" si="1814">#REF!/H$2</f>
        <v>0.43912705994745643</v>
      </c>
      <c r="I203">
        <f t="shared" ref="I203:I266" ca="1" si="1815">#REF!/I$2</f>
        <v>2.076658793214516</v>
      </c>
      <c r="J203">
        <f t="shared" ref="J203:J266" ca="1" si="1816">#REF!/J$2</f>
        <v>0.50382480875956204</v>
      </c>
    </row>
    <row r="204" spans="1:10" x14ac:dyDescent="0.25">
      <c r="A204">
        <v>202</v>
      </c>
      <c r="B204">
        <f t="shared" ref="B204:B267" ca="1" si="1817">#REF!/B$2</f>
        <v>0.20524017467248906</v>
      </c>
      <c r="C204">
        <f t="shared" ref="C204:C267" ca="1" si="1818">#REF!/C$2</f>
        <v>5.2267106347897777E-4</v>
      </c>
      <c r="D204">
        <f t="shared" ref="D204:D267" ca="1" si="1819">#REF!/D$2</f>
        <v>4.7394023627519115E-4</v>
      </c>
      <c r="E204">
        <f t="shared" ref="E204:E267" ca="1" si="1820">#REF!/E$2</f>
        <v>96126.463700234191</v>
      </c>
      <c r="F204">
        <f t="shared" ref="F204:F267" ca="1" si="1821">#REF!/F$2</f>
        <v>-0.60048187932938457</v>
      </c>
      <c r="G204">
        <f t="shared" ref="G204:G267" ca="1" si="1822">#REF!/G$2</f>
        <v>0.11573369412029991</v>
      </c>
      <c r="H204">
        <f t="shared" ref="H204:H267" ca="1" si="1823">#REF!/H$2</f>
        <v>0.45590518270838309</v>
      </c>
      <c r="I204">
        <f t="shared" ref="I204:I267" ca="1" si="1824">#REF!/I$2</f>
        <v>2.0458449645694654</v>
      </c>
      <c r="J204">
        <f t="shared" ref="J204:J267" ca="1" si="1825">#REF!/J$2</f>
        <v>0.556297185140743</v>
      </c>
    </row>
    <row r="205" spans="1:10" x14ac:dyDescent="0.25">
      <c r="A205">
        <v>203</v>
      </c>
      <c r="B205">
        <f t="shared" ref="B205:B268" ca="1" si="1826">#REF!/B$2</f>
        <v>0.21615720524017468</v>
      </c>
      <c r="C205">
        <f t="shared" ref="C205:C268" ca="1" si="1827">#REF!/C$2</f>
        <v>4.9793899422918386E-4</v>
      </c>
      <c r="D205">
        <f t="shared" ref="D205:D268" ca="1" si="1828">#REF!/D$2</f>
        <v>4.2668519805420433E-4</v>
      </c>
      <c r="E205">
        <f t="shared" ref="E205:E268" ca="1" si="1829">#REF!/E$2</f>
        <v>101558.54800936769</v>
      </c>
      <c r="F205">
        <f t="shared" ref="F205:F268" ca="1" si="1830">#REF!/F$2</f>
        <v>-0.12500752936452164</v>
      </c>
      <c r="G205">
        <f t="shared" ref="G205:G268" ca="1" si="1831">#REF!/G$2</f>
        <v>0.10760061292785798</v>
      </c>
      <c r="H205">
        <f t="shared" ref="H205:H268" ca="1" si="1832">#REF!/H$2</f>
        <v>0.43548483401003107</v>
      </c>
      <c r="I205">
        <f t="shared" ref="I205:I268" ca="1" si="1833">#REF!/I$2</f>
        <v>1.9790100923341207</v>
      </c>
      <c r="J205">
        <f t="shared" ref="J205:J268" ca="1" si="1834">#REF!/J$2</f>
        <v>0.61429428528573571</v>
      </c>
    </row>
    <row r="206" spans="1:10" x14ac:dyDescent="0.25">
      <c r="A206">
        <v>204</v>
      </c>
      <c r="B206">
        <f t="shared" ref="B206:B269" ca="1" si="1835">#REF!/B$2</f>
        <v>0.26419213973799127</v>
      </c>
      <c r="C206">
        <f t="shared" ref="C206:C269" ca="1" si="1836">#REF!/C$2</f>
        <v>5.6966199505358614E-4</v>
      </c>
      <c r="D206">
        <f t="shared" ref="D206:D269" ca="1" si="1837">#REF!/D$2</f>
        <v>4.2251563585823487E-4</v>
      </c>
      <c r="E206">
        <f t="shared" ref="E206:E269" ca="1" si="1838">#REF!/E$2</f>
        <v>103345.43325526932</v>
      </c>
      <c r="F206">
        <f t="shared" ref="F206:F269" ca="1" si="1839">#REF!/F$2</f>
        <v>0.45220359401666499</v>
      </c>
      <c r="G206">
        <f t="shared" ref="G206:G269" ca="1" si="1840">#REF!/G$2</f>
        <v>3.1594483649278172E-2</v>
      </c>
      <c r="H206">
        <f t="shared" ref="H206:H269" ca="1" si="1841">#REF!/H$2</f>
        <v>0.40852639121089085</v>
      </c>
      <c r="I206">
        <f t="shared" ref="I206:I269" ca="1" si="1842">#REF!/I$2</f>
        <v>1.9213549495383293</v>
      </c>
      <c r="J206">
        <f t="shared" ref="J206:J269" ca="1" si="1843">#REF!/J$2</f>
        <v>0.65791710414479276</v>
      </c>
    </row>
    <row r="207" spans="1:10" x14ac:dyDescent="0.25">
      <c r="A207">
        <v>205</v>
      </c>
      <c r="B207">
        <f t="shared" ref="B207:B270" ca="1" si="1844">#REF!/B$2</f>
        <v>0.16812227074235808</v>
      </c>
      <c r="C207">
        <f t="shared" ref="C207:C270" ca="1" si="1845">#REF!/C$2</f>
        <v>6.6034624896949717E-4</v>
      </c>
      <c r="D207">
        <f t="shared" ref="D207:D270" ca="1" si="1846">#REF!/D$2</f>
        <v>4.0305767894371089E-4</v>
      </c>
      <c r="E207">
        <f t="shared" ref="E207:E270" ca="1" si="1847">#REF!/E$2</f>
        <v>99057.37704918033</v>
      </c>
      <c r="F207">
        <f t="shared" ref="F207:F270" ca="1" si="1848">#REF!/F$2</f>
        <v>0.33578957935950204</v>
      </c>
      <c r="G207">
        <f t="shared" ref="G207:G270" ca="1" si="1849">#REF!/G$2</f>
        <v>5.9119864294902347E-2</v>
      </c>
      <c r="H207">
        <f t="shared" ref="H207:H270" ca="1" si="1850">#REF!/H$2</f>
        <v>0.38592667781227608</v>
      </c>
      <c r="I207">
        <f t="shared" ref="I207:I270" ca="1" si="1851">#REF!/I$2</f>
        <v>1.8020721494524372</v>
      </c>
      <c r="J207">
        <f t="shared" ref="J207:J270" ca="1" si="1852">#REF!/J$2</f>
        <v>0.70981450927453626</v>
      </c>
    </row>
    <row r="208" spans="1:10" x14ac:dyDescent="0.25">
      <c r="A208">
        <v>206</v>
      </c>
      <c r="B208">
        <f t="shared" ref="B208:B271" ca="1" si="1853">#REF!/B$2</f>
        <v>0.31222707423580781</v>
      </c>
      <c r="C208">
        <f t="shared" ref="C208:C271" ca="1" si="1854">#REF!/C$2</f>
        <v>7.1970321516900244E-4</v>
      </c>
      <c r="D208">
        <f t="shared" ref="D208:D271" ca="1" si="1855">#REF!/D$2</f>
        <v>3.8776928422515637E-4</v>
      </c>
      <c r="E208">
        <f t="shared" ref="E208:E271" ca="1" si="1856">#REF!/E$2</f>
        <v>88694.379391100709</v>
      </c>
      <c r="F208">
        <f t="shared" ref="F208:F271" ca="1" si="1857">#REF!/F$2</f>
        <v>9.3143258708964963E-2</v>
      </c>
      <c r="G208">
        <f t="shared" ref="G208:G271" ca="1" si="1858">#REF!/G$2</f>
        <v>8.038784598906365E-2</v>
      </c>
      <c r="H208">
        <f t="shared" ref="H208:H271" ca="1" si="1859">#REF!/H$2</f>
        <v>0.36771554812514928</v>
      </c>
      <c r="I208">
        <f t="shared" ref="I208:I271" ca="1" si="1860">#REF!/I$2</f>
        <v>1.7516104788490445</v>
      </c>
      <c r="J208">
        <f t="shared" ref="J208:J271" ca="1" si="1861">#REF!/J$2</f>
        <v>0.77328633568321581</v>
      </c>
    </row>
    <row r="209" spans="1:10" x14ac:dyDescent="0.25">
      <c r="A209">
        <v>207</v>
      </c>
      <c r="B209">
        <f t="shared" ref="B209:B272" ca="1" si="1862">#REF!/B$2</f>
        <v>0.23799126637554585</v>
      </c>
      <c r="C209">
        <f t="shared" ref="C209:C272" ca="1" si="1863">#REF!/C$2</f>
        <v>-8.5737840065952181E-5</v>
      </c>
      <c r="D209">
        <f t="shared" ref="D209:D272" ca="1" si="1864">#REF!/D$2</f>
        <v>0.75191104933981934</v>
      </c>
      <c r="E209">
        <f t="shared" ref="E209:E272" ca="1" si="1865">#REF!/E$2</f>
        <v>21870.023419203746</v>
      </c>
      <c r="F209">
        <f t="shared" ref="F209:F272" ca="1" si="1866">#REF!/F$2</f>
        <v>0.40564200381487803</v>
      </c>
      <c r="G209">
        <f t="shared" ref="G209:G272" ca="1" si="1867">#REF!/G$2</f>
        <v>3.2844938476597536E-2</v>
      </c>
      <c r="H209">
        <f t="shared" ref="H209:H272" ca="1" si="1868">#REF!/H$2</f>
        <v>0.42566276570336758</v>
      </c>
      <c r="I209">
        <f t="shared" ref="I209:I272" ca="1" si="1869">#REF!/I$2</f>
        <v>2.0012883830792356</v>
      </c>
      <c r="J209">
        <f t="shared" ref="J209:J272" ca="1" si="1870">#REF!/J$2</f>
        <v>2.5323733813309334E-2</v>
      </c>
    </row>
    <row r="210" spans="1:10" x14ac:dyDescent="0.25">
      <c r="A210">
        <v>208</v>
      </c>
      <c r="B210">
        <f t="shared" ref="B210:B273" ca="1" si="1871">#REF!/B$2</f>
        <v>0.24017467248908297</v>
      </c>
      <c r="C210">
        <f t="shared" ref="C210:C273" ca="1" si="1872">#REF!/C$2</f>
        <v>-6.5127782357790601E-5</v>
      </c>
      <c r="D210">
        <f t="shared" ref="D210:D273" ca="1" si="1873">#REF!/D$2</f>
        <v>0.71438498957609453</v>
      </c>
      <c r="E210">
        <f t="shared" ref="E210:E273" ca="1" si="1874">#REF!/E$2</f>
        <v>37950.819672131147</v>
      </c>
      <c r="F210">
        <f t="shared" ref="F210:F273" ca="1" si="1875">#REF!/F$2</f>
        <v>-0.13480574239534182</v>
      </c>
      <c r="G210">
        <f t="shared" ref="G210:G273" ca="1" si="1876">#REF!/G$2</f>
        <v>2.1882959478088852E-6</v>
      </c>
      <c r="H210">
        <f t="shared" ref="H210:H273" ca="1" si="1877">#REF!/H$2</f>
        <v>0.41799020778600432</v>
      </c>
      <c r="I210">
        <f t="shared" ref="I210:I273" ca="1" si="1878">#REF!/I$2</f>
        <v>2.0465428387373845</v>
      </c>
      <c r="J210">
        <f t="shared" ref="J210:J273" ca="1" si="1879">#REF!/J$2</f>
        <v>7.0496475176241191E-2</v>
      </c>
    </row>
    <row r="211" spans="1:10" x14ac:dyDescent="0.25">
      <c r="A211">
        <v>209</v>
      </c>
      <c r="B211">
        <f t="shared" ref="B211:B274" ca="1" si="1880">#REF!/B$2</f>
        <v>0.31222707423580781</v>
      </c>
      <c r="C211">
        <f t="shared" ref="C211:C274" ca="1" si="1881">#REF!/C$2</f>
        <v>1.6488046166529267E-5</v>
      </c>
      <c r="D211">
        <f t="shared" ref="D211:D274" ca="1" si="1882">#REF!/D$2</f>
        <v>0.74357192494788049</v>
      </c>
      <c r="E211">
        <f t="shared" ref="E211:E274" ca="1" si="1883">#REF!/E$2</f>
        <v>142439.11007025762</v>
      </c>
      <c r="F211">
        <f t="shared" ref="F211:F274" ca="1" si="1884">#REF!/F$2</f>
        <v>-9.4368035337817485E-2</v>
      </c>
      <c r="G211">
        <f t="shared" ref="G211:G274" ca="1" si="1885">#REF!/G$2</f>
        <v>-4.2541088203188658E-2</v>
      </c>
      <c r="H211">
        <f t="shared" ref="H211:H274" ca="1" si="1886">#REF!/H$2</f>
        <v>0.4267375208980177</v>
      </c>
      <c r="I211">
        <f t="shared" ref="I211:I274" ca="1" si="1887">#REF!/I$2</f>
        <v>2.0655464891561093</v>
      </c>
      <c r="J211">
        <f t="shared" ref="J211:J274" ca="1" si="1888">#REF!/J$2</f>
        <v>0.12084395780210989</v>
      </c>
    </row>
    <row r="212" spans="1:10" x14ac:dyDescent="0.25">
      <c r="A212">
        <v>210</v>
      </c>
      <c r="B212">
        <f t="shared" ref="B212:B275" ca="1" si="1889">#REF!/B$2</f>
        <v>0.24454148471615719</v>
      </c>
      <c r="C212">
        <f t="shared" ref="C212:C275" ca="1" si="1890">#REF!/C$2</f>
        <v>7.5020610057708164E-5</v>
      </c>
      <c r="D212">
        <f t="shared" ref="D212:D275" ca="1" si="1891">#REF!/D$2</f>
        <v>6.3168867268936768E-4</v>
      </c>
      <c r="E212">
        <f t="shared" ref="E212:E275" ca="1" si="1892">#REF!/E$2</f>
        <v>99057.37704918033</v>
      </c>
      <c r="F212">
        <f t="shared" ref="F212:F275" ca="1" si="1893">#REF!/F$2</f>
        <v>-0.35906033530770004</v>
      </c>
      <c r="G212">
        <f t="shared" ref="G212:G275" ca="1" si="1894">#REF!/G$2</f>
        <v>-5.0069441241435152E-6</v>
      </c>
      <c r="H212">
        <f t="shared" ref="H212:H275" ca="1" si="1895">#REF!/H$2</f>
        <v>0.43112610460950562</v>
      </c>
      <c r="I212">
        <f t="shared" ref="I212:I275" ca="1" si="1896">#REF!/I$2</f>
        <v>2.0792892420012885</v>
      </c>
      <c r="J212">
        <f t="shared" ref="J212:J275" ca="1" si="1897">#REF!/J$2</f>
        <v>0.20201489925503724</v>
      </c>
    </row>
    <row r="213" spans="1:10" x14ac:dyDescent="0.25">
      <c r="A213">
        <v>211</v>
      </c>
      <c r="B213">
        <f t="shared" ref="B213:B276" ca="1" si="1898">#REF!/B$2</f>
        <v>0.20742358078602618</v>
      </c>
      <c r="C213">
        <f t="shared" ref="C213:C276" ca="1" si="1899">#REF!/C$2</f>
        <v>6.5127782357790601E-5</v>
      </c>
      <c r="D213">
        <f t="shared" ref="D213:D276" ca="1" si="1900">#REF!/D$2</f>
        <v>6.7824878387769279E-4</v>
      </c>
      <c r="E213">
        <f t="shared" ref="E213:E276" ca="1" si="1901">#REF!/E$2</f>
        <v>103131.14754098361</v>
      </c>
      <c r="F213">
        <f t="shared" ref="F213:F276" ca="1" si="1902">#REF!/F$2</f>
        <v>-0.12500752936452164</v>
      </c>
      <c r="G213">
        <f t="shared" ref="G213:G276" ca="1" si="1903">#REF!/G$2</f>
        <v>-5.661382982539756E-2</v>
      </c>
      <c r="H213">
        <f t="shared" ref="H213:H276" ca="1" si="1904">#REF!/H$2</f>
        <v>0.42348340100310483</v>
      </c>
      <c r="I213">
        <f t="shared" ref="I213:I276" ca="1" si="1905">#REF!/I$2</f>
        <v>2.1153102855915824</v>
      </c>
      <c r="J213">
        <f t="shared" ref="J213:J276" ca="1" si="1906">#REF!/J$2</f>
        <v>0.24413779311034448</v>
      </c>
    </row>
    <row r="214" spans="1:10" x14ac:dyDescent="0.25">
      <c r="A214">
        <v>212</v>
      </c>
      <c r="B214">
        <f t="shared" ref="B214:B277" ca="1" si="1907">#REF!/B$2</f>
        <v>0.16812227074235808</v>
      </c>
      <c r="C214">
        <f t="shared" ref="C214:C277" ca="1" si="1908">#REF!/C$2</f>
        <v>2.4237427864798021E-4</v>
      </c>
      <c r="D214">
        <f t="shared" ref="D214:D277" ca="1" si="1909">#REF!/D$2</f>
        <v>6.1014593467685889E-4</v>
      </c>
      <c r="E214">
        <f t="shared" ref="E214:E277" ca="1" si="1910">#REF!/E$2</f>
        <v>82261.124121779867</v>
      </c>
      <c r="F214">
        <f t="shared" ref="F214:F277" ca="1" si="1911">#REF!/F$2</f>
        <v>-0.70097379781146474</v>
      </c>
      <c r="G214">
        <f t="shared" ref="G214:G277" ca="1" si="1912">#REF!/G$2</f>
        <v>2.8135233614685674E-6</v>
      </c>
      <c r="H214">
        <f t="shared" ref="H214:H277" ca="1" si="1913">#REF!/H$2</f>
        <v>0.4307678528779556</v>
      </c>
      <c r="I214">
        <f t="shared" ref="I214:I277" ca="1" si="1914">#REF!/I$2</f>
        <v>2.1422052823706248</v>
      </c>
      <c r="J214">
        <f t="shared" ref="J214:J277" ca="1" si="1915">#REF!/J$2</f>
        <v>0.30210989450527476</v>
      </c>
    </row>
    <row r="215" spans="1:10" x14ac:dyDescent="0.25">
      <c r="A215">
        <v>213</v>
      </c>
      <c r="B215">
        <f t="shared" ref="B215:B278" ca="1" si="1916">#REF!/B$2</f>
        <v>-2.1834061135371178E-3</v>
      </c>
      <c r="C215">
        <f t="shared" ref="C215:C278" ca="1" si="1917">#REF!/C$2</f>
        <v>2.8029678483099753E-4</v>
      </c>
      <c r="D215">
        <f t="shared" ref="D215:D278" ca="1" si="1918">#REF!/D$2</f>
        <v>5.406532314107019E-4</v>
      </c>
      <c r="E215">
        <f t="shared" ref="E215:E278" ca="1" si="1919">#REF!/E$2</f>
        <v>101844.26229508196</v>
      </c>
      <c r="F215">
        <f t="shared" ref="F215:F278" ca="1" si="1920">#REF!/F$2</f>
        <v>8.3324967372753744E-2</v>
      </c>
      <c r="G215">
        <f t="shared" ref="G215:G278" ca="1" si="1921">#REF!/G$2</f>
        <v>-2.502447099098545E-2</v>
      </c>
      <c r="H215">
        <f t="shared" ref="H215:H278" ca="1" si="1922">#REF!/H$2</f>
        <v>0.43366372104131834</v>
      </c>
      <c r="I215">
        <f t="shared" ref="I215:I278" ca="1" si="1923">#REF!/I$2</f>
        <v>2.1205711831651279</v>
      </c>
      <c r="J215">
        <f t="shared" ref="J215:J278" ca="1" si="1924">#REF!/J$2</f>
        <v>0.35245737713114345</v>
      </c>
    </row>
    <row r="216" spans="1:10" x14ac:dyDescent="0.25">
      <c r="A216">
        <v>214</v>
      </c>
      <c r="B216">
        <f t="shared" ref="B216:B279" ca="1" si="1925">#REF!/B$2</f>
        <v>0.22489082969432311</v>
      </c>
      <c r="C216">
        <f t="shared" ref="C216:C279" ca="1" si="1926">#REF!/C$2</f>
        <v>4.2209398186314923E-4</v>
      </c>
      <c r="D216">
        <f t="shared" ref="D216:D279" ca="1" si="1927">#REF!/D$2</f>
        <v>6.2821403752605983E-4</v>
      </c>
      <c r="E216">
        <f t="shared" ref="E216:E279" ca="1" si="1928">#REF!/E$2</f>
        <v>117425.05854800937</v>
      </c>
      <c r="F216">
        <f t="shared" ref="F216:F279" ca="1" si="1929">#REF!/F$2</f>
        <v>1</v>
      </c>
      <c r="G216">
        <f t="shared" ref="G216:G279" ca="1" si="1930">#REF!/G$2</f>
        <v>-5.00489419819709E-2</v>
      </c>
      <c r="H216">
        <f t="shared" ref="H216:H279" ca="1" si="1931">#REF!/H$2</f>
        <v>0.42966324337234296</v>
      </c>
      <c r="I216">
        <f t="shared" ref="I216:I279" ca="1" si="1932">#REF!/I$2</f>
        <v>2.0838522654069145</v>
      </c>
      <c r="J216">
        <f t="shared" ref="J216:J279" ca="1" si="1933">#REF!/J$2</f>
        <v>0.43912804359782009</v>
      </c>
    </row>
    <row r="217" spans="1:10" x14ac:dyDescent="0.25">
      <c r="A217">
        <v>215</v>
      </c>
      <c r="B217">
        <f t="shared" ref="B217:B280" ca="1" si="1934">#REF!/B$2</f>
        <v>0.23362445414847161</v>
      </c>
      <c r="C217">
        <f t="shared" ref="C217:C280" ca="1" si="1935">#REF!/C$2</f>
        <v>4.6001648804616657E-4</v>
      </c>
      <c r="D217">
        <f t="shared" ref="D217:D280" ca="1" si="1936">#REF!/D$2</f>
        <v>0.7095205003474635</v>
      </c>
      <c r="E217">
        <f t="shared" ref="E217:E280" ca="1" si="1937">#REF!/E$2</f>
        <v>56318.501170960189</v>
      </c>
      <c r="F217">
        <f t="shared" ref="F217:F280" ca="1" si="1938">#REF!/F$2</f>
        <v>-0.40441722718602552</v>
      </c>
      <c r="G217">
        <f t="shared" ref="G217:G280" ca="1" si="1939">#REF!/G$2</f>
        <v>-3.1907097356108013E-2</v>
      </c>
      <c r="H217">
        <f t="shared" ref="H217:H280" ca="1" si="1940">#REF!/H$2</f>
        <v>0.44933723429663242</v>
      </c>
      <c r="I217">
        <f t="shared" ref="I217:I280" ca="1" si="1941">#REF!/I$2</f>
        <v>2.0891131629804596</v>
      </c>
      <c r="J217">
        <f t="shared" ref="J217:J280" ca="1" si="1942">#REF!/J$2</f>
        <v>0.4653767311634418</v>
      </c>
    </row>
    <row r="218" spans="1:10" x14ac:dyDescent="0.25">
      <c r="A218">
        <v>216</v>
      </c>
      <c r="B218">
        <f t="shared" ref="B218:B281" ca="1" si="1943">#REF!/B$2</f>
        <v>0.15720524017467247</v>
      </c>
      <c r="C218">
        <f t="shared" ref="C218:C281" ca="1" si="1944">#REF!/C$2</f>
        <v>1</v>
      </c>
      <c r="D218">
        <f t="shared" ref="D218:D281" ca="1" si="1945">#REF!/D$2</f>
        <v>0.96803335649756772</v>
      </c>
      <c r="E218">
        <f t="shared" ref="E218:E281" ca="1" si="1946">#REF!/E$2</f>
        <v>30160.421545667446</v>
      </c>
      <c r="F218">
        <f t="shared" ref="F218:F281" ca="1" si="1947">#REF!/F$2</f>
        <v>-1.0122477662885252</v>
      </c>
      <c r="G218">
        <f t="shared" ref="G218:G281" ca="1" si="1948">#REF!/G$2</f>
        <v>6.1933387656370915E-2</v>
      </c>
      <c r="H218">
        <f t="shared" ref="H218:H281" ca="1" si="1949">#REF!/H$2</f>
        <v>0.44787437305946981</v>
      </c>
      <c r="I218">
        <f t="shared" ref="I218:I281" ca="1" si="1950">#REF!/I$2</f>
        <v>2.1153102855915824</v>
      </c>
      <c r="J218">
        <f t="shared" ref="J218:J281" ca="1" si="1951">#REF!/J$2</f>
        <v>0.50564971751412424</v>
      </c>
    </row>
    <row r="219" spans="1:10" x14ac:dyDescent="0.25">
      <c r="A219">
        <v>217</v>
      </c>
      <c r="B219">
        <f t="shared" ref="B219:B282" ca="1" si="1952">#REF!/B$2</f>
        <v>6.3318777292576414E-2</v>
      </c>
      <c r="C219">
        <f t="shared" ref="C219:C282" ca="1" si="1953">#REF!/C$2</f>
        <v>3.5861500412201155E-4</v>
      </c>
      <c r="D219">
        <f t="shared" ref="D219:D282" ca="1" si="1954">#REF!/D$2</f>
        <v>4.5865184155663658E-4</v>
      </c>
      <c r="E219">
        <f t="shared" ref="E219:E282" ca="1" si="1955">#REF!/E$2</f>
        <v>109920.37470725995</v>
      </c>
      <c r="F219">
        <f t="shared" ref="F219:F282" ca="1" si="1956">#REF!/F$2</f>
        <v>-0.76102800923602043</v>
      </c>
      <c r="G219">
        <f t="shared" ref="G219:G282" ca="1" si="1957">#REF!/G$2</f>
        <v>0.20269155276765627</v>
      </c>
      <c r="H219">
        <f t="shared" ref="H219:H282" ca="1" si="1958">#REF!/H$2</f>
        <v>0.4212741819918796</v>
      </c>
      <c r="I219">
        <f t="shared" ref="I219:I282" ca="1" si="1959">#REF!/I$2</f>
        <v>2.030115954477131</v>
      </c>
      <c r="J219">
        <f t="shared" ref="J219:J282" ca="1" si="1960">#REF!/J$2</f>
        <v>0.57309634518274088</v>
      </c>
    </row>
    <row r="220" spans="1:10" x14ac:dyDescent="0.25">
      <c r="A220">
        <v>218</v>
      </c>
      <c r="B220">
        <f t="shared" ref="B220:B283" ca="1" si="1961">#REF!/B$2</f>
        <v>-0.25545851528384278</v>
      </c>
      <c r="C220">
        <f t="shared" ref="C220:C283" ca="1" si="1962">#REF!/C$2</f>
        <v>5.8697444352844182E-4</v>
      </c>
      <c r="D220">
        <f t="shared" ref="D220:D283" ca="1" si="1963">#REF!/D$2</f>
        <v>3.7387074357192495E-4</v>
      </c>
      <c r="E220">
        <f t="shared" ref="E220:E283" ca="1" si="1964">#REF!/E$2</f>
        <v>202187.3536299766</v>
      </c>
      <c r="F220">
        <f t="shared" ref="F220:F283" ca="1" si="1965">#REF!/F$2</f>
        <v>-0.68750125489408698</v>
      </c>
      <c r="G220">
        <f t="shared" ref="G220:G283" ca="1" si="1966">#REF!/G$2</f>
        <v>-3.0338904007092743E-2</v>
      </c>
      <c r="H220">
        <f t="shared" ref="H220:H283" ca="1" si="1967">#REF!/H$2</f>
        <v>0.44605326009075713</v>
      </c>
      <c r="I220">
        <f t="shared" ref="I220:I283" ca="1" si="1968">#REF!/I$2</f>
        <v>1.9390702168778184</v>
      </c>
      <c r="J220">
        <f t="shared" ref="J220:J283" ca="1" si="1969">#REF!/J$2</f>
        <v>0.65609219539023045</v>
      </c>
    </row>
    <row r="221" spans="1:10" x14ac:dyDescent="0.25">
      <c r="A221">
        <v>219</v>
      </c>
      <c r="B221">
        <f t="shared" ref="B221:B284" ca="1" si="1970">#REF!/B$2</f>
        <v>-8.296943231441048E-2</v>
      </c>
      <c r="C221">
        <f t="shared" ref="C221:C284" ca="1" si="1971">#REF!/C$2</f>
        <v>6.3066776586974448E-4</v>
      </c>
      <c r="D221">
        <f t="shared" ref="D221:D284" ca="1" si="1972">#REF!/D$2</f>
        <v>3.4537873523280056E-4</v>
      </c>
      <c r="E221">
        <f t="shared" ref="E221:E284" ca="1" si="1973">#REF!/E$2</f>
        <v>227488.29039812647</v>
      </c>
      <c r="F221">
        <f t="shared" ref="F221:F284" ca="1" si="1974">#REF!/F$2</f>
        <v>0.1617709065354884</v>
      </c>
      <c r="G221">
        <f t="shared" ref="G221:G284" ca="1" si="1975">#REF!/G$2</f>
        <v>6.7878172901003953E-2</v>
      </c>
      <c r="H221">
        <f t="shared" ref="H221:H284" ca="1" si="1976">#REF!/H$2</f>
        <v>0.40306305230475281</v>
      </c>
      <c r="I221">
        <f t="shared" ref="I221:I284" ca="1" si="1977">#REF!/I$2</f>
        <v>1.7634206570753703</v>
      </c>
      <c r="J221">
        <f t="shared" ref="J221:J284" ca="1" si="1978">#REF!/J$2</f>
        <v>0.77266136693165344</v>
      </c>
    </row>
    <row r="222" spans="1:10" x14ac:dyDescent="0.25">
      <c r="A222">
        <v>220</v>
      </c>
      <c r="B222">
        <f t="shared" ref="B222:B285" ca="1" si="1979">#REF!/B$2</f>
        <v>0</v>
      </c>
      <c r="C222">
        <f t="shared" ref="C222:C285" ca="1" si="1980">#REF!/C$2</f>
        <v>6.4962901896125312E-4</v>
      </c>
      <c r="D222">
        <f t="shared" ref="D222:D285" ca="1" si="1981">#REF!/D$2</f>
        <v>2.1820708825573315E-4</v>
      </c>
      <c r="E222">
        <f t="shared" ref="E222:E285" ca="1" si="1982">#REF!/E$2</f>
        <v>174172.13114754099</v>
      </c>
      <c r="F222">
        <f t="shared" ref="F222:F285" ca="1" si="1983">#REF!/F$2</f>
        <v>-8.0875414115048685E-2</v>
      </c>
      <c r="G222">
        <f t="shared" ref="G222:G285" ca="1" si="1984">#REF!/G$2</f>
        <v>0.20800598578376356</v>
      </c>
      <c r="H222">
        <f t="shared" ref="H222:H285" ca="1" si="1985">#REF!/H$2</f>
        <v>0.38521017434917604</v>
      </c>
      <c r="I222">
        <f t="shared" ref="I222:I285" ca="1" si="1986">#REF!/I$2</f>
        <v>1.5550246940090187</v>
      </c>
      <c r="J222">
        <f t="shared" ref="J222:J285" ca="1" si="1987">#REF!/J$2</f>
        <v>0.86758162091895408</v>
      </c>
    </row>
    <row r="223" spans="1:10" x14ac:dyDescent="0.25">
      <c r="A223">
        <v>221</v>
      </c>
      <c r="B223">
        <f t="shared" ref="B223:B286" ca="1" si="1988">#REF!/B$2</f>
        <v>-0.22489082969432311</v>
      </c>
      <c r="C223">
        <f t="shared" ref="C223:C286" ca="1" si="1989">#REF!/C$2</f>
        <v>0.93899422918384168</v>
      </c>
      <c r="D223">
        <f t="shared" ref="D223:D286" ca="1" si="1990">#REF!/D$2</f>
        <v>1.389854065323141E-4</v>
      </c>
      <c r="E223">
        <f t="shared" ref="E223:E286" ca="1" si="1991">#REF!/E$2</f>
        <v>228846.60421545667</v>
      </c>
      <c r="F223">
        <f t="shared" ref="F223:F286" ca="1" si="1992">#REF!/F$2</f>
        <v>-7.7201084228491118E-2</v>
      </c>
      <c r="G223">
        <f t="shared" ref="G223:G286" ca="1" si="1993">#REF!/G$2</f>
        <v>5.0069441241435152E-6</v>
      </c>
      <c r="H223">
        <f t="shared" ref="H223:H286" ca="1" si="1994">#REF!/H$2</f>
        <v>0.38556842608072606</v>
      </c>
      <c r="I223">
        <f t="shared" ref="I223:I286" ca="1" si="1995">#REF!/I$2</f>
        <v>1.315868584925918</v>
      </c>
      <c r="J223">
        <f t="shared" ref="J223:J286" ca="1" si="1996">#REF!/J$2</f>
        <v>0.91395430228488572</v>
      </c>
    </row>
    <row r="224" spans="1:10" x14ac:dyDescent="0.25">
      <c r="A224">
        <v>222</v>
      </c>
      <c r="B224">
        <f t="shared" ref="B224:B287" ca="1" si="1997">#REF!/B$2</f>
        <v>-0.12663755458515283</v>
      </c>
      <c r="C224">
        <f t="shared" ref="C224:C287" ca="1" si="1998">#REF!/C$2</f>
        <v>0.88540807914262165</v>
      </c>
      <c r="D224">
        <f t="shared" ref="D224:D287" ca="1" si="1999">#REF!/D$2</f>
        <v>6.8102849200833913E-5</v>
      </c>
      <c r="E224">
        <f t="shared" ref="E224:E287" ca="1" si="2000">#REF!/E$2</f>
        <v>110634.66042154568</v>
      </c>
      <c r="F224">
        <f t="shared" ref="F224:F287" ca="1" si="2001">#REF!/F$2</f>
        <v>-0.1531773918281297</v>
      </c>
      <c r="G224">
        <f t="shared" ref="G224:G287" ca="1" si="2002">#REF!/G$2</f>
        <v>0.14044555140445553</v>
      </c>
      <c r="H224">
        <f t="shared" ref="H224:H287" ca="1" si="2003">#REF!/H$2</f>
        <v>0.35714712204442323</v>
      </c>
      <c r="I224">
        <f t="shared" ref="I224:I287" ca="1" si="2004">#REF!/I$2</f>
        <v>1.1500429461026411</v>
      </c>
      <c r="J224">
        <f t="shared" ref="J224:J287" ca="1" si="2005">#REF!/J$2</f>
        <v>0.95727713614319287</v>
      </c>
    </row>
    <row r="225" spans="1:10" x14ac:dyDescent="0.25">
      <c r="A225">
        <v>223</v>
      </c>
      <c r="B225">
        <f t="shared" ref="B225:B288" ca="1" si="2006">#REF!/B$2</f>
        <v>-0.25545851528384278</v>
      </c>
      <c r="C225">
        <f t="shared" ref="C225:C288" ca="1" si="2007">#REF!/C$2</f>
        <v>7.4278647980214349E-4</v>
      </c>
      <c r="D225">
        <f t="shared" ref="D225:D288" ca="1" si="2008">#REF!/D$2</f>
        <v>-1.7373175816539263E-5</v>
      </c>
      <c r="E225">
        <f t="shared" ref="E225:E288" ca="1" si="2009">#REF!/E$2</f>
        <v>78831.381733021073</v>
      </c>
      <c r="F225">
        <f t="shared" ref="F225:F288" ca="1" si="2010">#REF!/F$2</f>
        <v>-1.1022989659672725E-5</v>
      </c>
      <c r="G225">
        <f t="shared" ref="G225:G288" ca="1" si="2011">#REF!/G$2</f>
        <v>-1.2197059381229853E-2</v>
      </c>
      <c r="H225">
        <f t="shared" ref="H225:H288" ca="1" si="2012">#REF!/H$2</f>
        <v>0.34547408645808453</v>
      </c>
      <c r="I225">
        <f t="shared" ref="I225:I288" ca="1" si="2013">#REF!/I$2</f>
        <v>1.0412819411638394</v>
      </c>
      <c r="J225">
        <f t="shared" ref="J225:J288" ca="1" si="2014">#REF!/J$2</f>
        <v>1</v>
      </c>
    </row>
    <row r="226" spans="1:10" x14ac:dyDescent="0.25">
      <c r="A226">
        <v>224</v>
      </c>
      <c r="B226">
        <f t="shared" ref="B226:B289" ca="1" si="2015">#REF!/B$2</f>
        <v>-0.19868995633187772</v>
      </c>
      <c r="C226">
        <f t="shared" ref="C226:C289" ca="1" si="2016">#REF!/C$2</f>
        <v>0.90107172300082439</v>
      </c>
      <c r="D226">
        <f t="shared" ref="D226:D289" ca="1" si="2017">#REF!/D$2</f>
        <v>-2.7797081306462822E-5</v>
      </c>
      <c r="E226">
        <f t="shared" ref="E226:E289" ca="1" si="2018">#REF!/E$2</f>
        <v>8290.3981264637005</v>
      </c>
      <c r="F226">
        <f t="shared" ref="F226:F289" ca="1" si="2019">#REF!/F$2</f>
        <v>3.3089047284409194E-2</v>
      </c>
      <c r="G226">
        <f t="shared" ref="G226:G289" ca="1" si="2020">#REF!/G$2</f>
        <v>-0.11198232963834182</v>
      </c>
      <c r="H226">
        <f t="shared" ref="H226:H289" ca="1" si="2021">#REF!/H$2</f>
        <v>0.36078934798184858</v>
      </c>
      <c r="I226">
        <f t="shared" ref="I226:I289" ca="1" si="2022">#REF!/I$2</f>
        <v>1</v>
      </c>
      <c r="J226">
        <f t="shared" ref="J226:J289" ca="1" si="2023">#REF!/J$2</f>
        <v>0.97132643367831606</v>
      </c>
    </row>
    <row r="227" spans="1:10" x14ac:dyDescent="0.25">
      <c r="A227">
        <v>225</v>
      </c>
      <c r="B227">
        <f t="shared" ref="B227:B290" ca="1" si="2024">#REF!/B$2</f>
        <v>0.2576419213973799</v>
      </c>
      <c r="C227">
        <f t="shared" ref="C227:C290" ca="1" si="2025">#REF!/C$2</f>
        <v>-1.6570486397361913E-4</v>
      </c>
      <c r="D227">
        <f t="shared" ref="D227:D290" ca="1" si="2026">#REF!/D$2</f>
        <v>6.8867268936761636E-4</v>
      </c>
      <c r="E227">
        <f t="shared" ref="E227:E290" ca="1" si="2027">#REF!/E$2</f>
        <v>162950.81967213115</v>
      </c>
      <c r="F227">
        <f t="shared" ref="F227:F290" ca="1" si="2028">#REF!/F$2</f>
        <v>-0.62744704346953117</v>
      </c>
      <c r="G227">
        <f t="shared" ref="G227:G290" ca="1" si="2029">#REF!/G$2</f>
        <v>-1.7204003505373367E-2</v>
      </c>
      <c r="H227">
        <f t="shared" ref="H227:H290" ca="1" si="2030">#REF!/H$2</f>
        <v>0.39031526152376406</v>
      </c>
      <c r="I227">
        <f t="shared" ref="I227:I290" ca="1" si="2031">#REF!/I$2</f>
        <v>1.9790100923341207</v>
      </c>
      <c r="J227">
        <f t="shared" ref="J227:J290" ca="1" si="2032">#REF!/J$2</f>
        <v>2.8373581320933955E-2</v>
      </c>
    </row>
    <row r="228" spans="1:10" x14ac:dyDescent="0.25">
      <c r="A228">
        <v>226</v>
      </c>
      <c r="B228">
        <f t="shared" ref="B228:B291" ca="1" si="2033">#REF!/B$2</f>
        <v>0.11572052401746724</v>
      </c>
      <c r="C228">
        <f t="shared" ref="C228:C291" ca="1" si="2034">#REF!/C$2</f>
        <v>-1.9785655399835119E-5</v>
      </c>
      <c r="D228">
        <f t="shared" ref="D228:D291" ca="1" si="2035">#REF!/D$2</f>
        <v>6.6157053509381517E-4</v>
      </c>
      <c r="E228">
        <f t="shared" ref="E228:E291" ca="1" si="2036">#REF!/E$2</f>
        <v>169955.50351288056</v>
      </c>
      <c r="F228">
        <f t="shared" ref="F228:F291" ca="1" si="2037">#REF!/F$2</f>
        <v>-0.69484991466720214</v>
      </c>
      <c r="G228">
        <f t="shared" ref="G228:G291" ca="1" si="2038">#REF!/G$2</f>
        <v>-5.0986783102460423E-2</v>
      </c>
      <c r="H228">
        <f t="shared" ref="H228:H291" ca="1" si="2039">#REF!/H$2</f>
        <v>0.38264270360640079</v>
      </c>
      <c r="I228">
        <f t="shared" ref="I228:I291" ca="1" si="2040">#REF!/I$2</f>
        <v>2.0321022117242862</v>
      </c>
      <c r="J228">
        <f t="shared" ref="J228:J291" ca="1" si="2041">#REF!/J$2</f>
        <v>0.15014249287535622</v>
      </c>
    </row>
    <row r="229" spans="1:10" x14ac:dyDescent="0.25">
      <c r="A229">
        <v>227</v>
      </c>
      <c r="B229">
        <f t="shared" ref="B229:B292" ca="1" si="2042">#REF!/B$2</f>
        <v>0.11572052401746724</v>
      </c>
      <c r="C229">
        <f t="shared" ref="C229:C292" ca="1" si="2043">#REF!/C$2</f>
        <v>1.4179719703215167E-4</v>
      </c>
      <c r="D229">
        <f t="shared" ref="D229:D292" ca="1" si="2044">#REF!/D$2</f>
        <v>6.5740097289784566E-4</v>
      </c>
      <c r="E229">
        <f t="shared" ref="E229:E292" ca="1" si="2045">#REF!/E$2</f>
        <v>161950.81967213115</v>
      </c>
      <c r="F229">
        <f t="shared" ref="F229:F292" ca="1" si="2046">#REF!/F$2</f>
        <v>-1.9616504367031423E-5</v>
      </c>
      <c r="G229">
        <f t="shared" ref="G229:G292" ca="1" si="2047">#REF!/G$2</f>
        <v>-6.662259325881853E-2</v>
      </c>
      <c r="H229">
        <f t="shared" ref="H229:H292" ca="1" si="2048">#REF!/H$2</f>
        <v>0.41181036541676619</v>
      </c>
      <c r="I229">
        <f t="shared" ref="I229:I292" ca="1" si="2049">#REF!/I$2</f>
        <v>2.1192828000858923</v>
      </c>
      <c r="J229">
        <f t="shared" ref="J229:J292" ca="1" si="2050">#REF!/J$2</f>
        <v>0.22491375431228439</v>
      </c>
    </row>
    <row r="230" spans="1:10" x14ac:dyDescent="0.25">
      <c r="A230">
        <v>228</v>
      </c>
      <c r="B230">
        <f t="shared" ref="B230:B293" ca="1" si="2051">#REF!/B$2</f>
        <v>0.11572052401746724</v>
      </c>
      <c r="C230">
        <f t="shared" ref="C230:C293" ca="1" si="2052">#REF!/C$2</f>
        <v>1.3272877164056059E-4</v>
      </c>
      <c r="D230">
        <f t="shared" ref="D230:D293" ca="1" si="2053">#REF!/D$2</f>
        <v>5.6845031271716463E-4</v>
      </c>
      <c r="E230">
        <f t="shared" ref="E230:E293" ca="1" si="2054">#REF!/E$2</f>
        <v>164523.41920374706</v>
      </c>
      <c r="F230">
        <f t="shared" ref="F230:F293" ca="1" si="2055">#REF!/F$2</f>
        <v>-0.46322658367633773</v>
      </c>
      <c r="G230">
        <f t="shared" ref="G230:G293" ca="1" si="2056">#REF!/G$2</f>
        <v>-4.8480748632955636E-2</v>
      </c>
      <c r="H230">
        <f t="shared" ref="H230:H293" ca="1" si="2057">#REF!/H$2</f>
        <v>0.39431573919273943</v>
      </c>
      <c r="I230">
        <f t="shared" ref="I230:I293" ca="1" si="2058">#REF!/I$2</f>
        <v>2.1074726218595661</v>
      </c>
      <c r="J230">
        <f t="shared" ref="J230:J293" ca="1" si="2059">#REF!/J$2</f>
        <v>0.33538323083845806</v>
      </c>
    </row>
    <row r="231" spans="1:10" x14ac:dyDescent="0.25">
      <c r="A231">
        <v>229</v>
      </c>
      <c r="B231">
        <f t="shared" ref="B231:B294" ca="1" si="2060">#REF!/B$2</f>
        <v>5.0218340611353711E-2</v>
      </c>
      <c r="C231">
        <f t="shared" ref="C231:C294" ca="1" si="2061">#REF!/C$2</f>
        <v>3.6521022258862324E-4</v>
      </c>
      <c r="D231">
        <f t="shared" ref="D231:D294" ca="1" si="2062">#REF!/D$2</f>
        <v>0.73592772758860314</v>
      </c>
      <c r="E231">
        <f t="shared" ref="E231:E294" ca="1" si="2063">#REF!/E$2</f>
        <v>113994.14519906323</v>
      </c>
      <c r="F231">
        <f t="shared" ref="F231:F294" ca="1" si="2064">#REF!/F$2</f>
        <v>0.4803935347856641</v>
      </c>
      <c r="G231">
        <f t="shared" ref="G231:G294" ca="1" si="2065">#REF!/G$2</f>
        <v>-0.15107954225153616</v>
      </c>
      <c r="H231">
        <f t="shared" ref="H231:H294" ca="1" si="2066">#REF!/H$2</f>
        <v>0.41070575591115355</v>
      </c>
      <c r="I231">
        <f t="shared" ref="I231:I294" ca="1" si="2067">#REF!/I$2</f>
        <v>2.0943740605540047</v>
      </c>
      <c r="J231">
        <f t="shared" ref="J231:J294" ca="1" si="2068">#REF!/J$2</f>
        <v>0.3829808509574521</v>
      </c>
    </row>
    <row r="232" spans="1:10" x14ac:dyDescent="0.25">
      <c r="A232">
        <v>230</v>
      </c>
      <c r="B232">
        <f t="shared" ref="B232:B295" ca="1" si="2069">#REF!/B$2</f>
        <v>0.27510917030567683</v>
      </c>
      <c r="C232">
        <f t="shared" ref="C232:C295" ca="1" si="2070">#REF!/C$2</f>
        <v>3.2316570486397365E-4</v>
      </c>
      <c r="D232">
        <f t="shared" ref="D232:D295" ca="1" si="2071">#REF!/D$2</f>
        <v>4.3293954134815844E-4</v>
      </c>
      <c r="E232">
        <f t="shared" ref="E232:E295" ca="1" si="2072">#REF!/E$2</f>
        <v>156804.44964871195</v>
      </c>
      <c r="F232">
        <f t="shared" ref="F232:F295" ca="1" si="2073">#REF!/F$2</f>
        <v>0.6115249472944484</v>
      </c>
      <c r="G232">
        <f t="shared" ref="G232:G295" ca="1" si="2074">#REF!/G$2</f>
        <v>-0.12511723014006118</v>
      </c>
      <c r="H232">
        <f t="shared" ref="H232:H295" ca="1" si="2075">#REF!/H$2</f>
        <v>0.43876880821590636</v>
      </c>
      <c r="I232">
        <f t="shared" ref="I232:I295" ca="1" si="2076">#REF!/I$2</f>
        <v>2.0523942452222461</v>
      </c>
      <c r="J232">
        <f t="shared" ref="J232:J295" ca="1" si="2077">#REF!/J$2</f>
        <v>0.51297435128243585</v>
      </c>
    </row>
    <row r="233" spans="1:10" x14ac:dyDescent="0.25">
      <c r="A233">
        <v>231</v>
      </c>
      <c r="B233">
        <f t="shared" ref="B233:B296" ca="1" si="2078">#REF!/B$2</f>
        <v>0.18340611353711792</v>
      </c>
      <c r="C233">
        <f t="shared" ref="C233:C296" ca="1" si="2079">#REF!/C$2</f>
        <v>6.4798021434460016E-4</v>
      </c>
      <c r="D233">
        <f t="shared" ref="D233:D296" ca="1" si="2080">#REF!/D$2</f>
        <v>6.7894371091035445E-4</v>
      </c>
      <c r="E233">
        <f t="shared" ref="E233:E296" ca="1" si="2081">#REF!/E$2</f>
        <v>101701.40515222483</v>
      </c>
      <c r="F233">
        <f t="shared" ref="F233:F296" ca="1" si="2082">#REF!/F$2</f>
        <v>-0.90195763477562496</v>
      </c>
      <c r="G233">
        <f t="shared" ref="G233:G296" ca="1" si="2083">#REF!/G$2</f>
        <v>-2.2205822814650819E-2</v>
      </c>
      <c r="H233">
        <f t="shared" ref="H233:H296" ca="1" si="2084">#REF!/H$2</f>
        <v>0.45444232147122043</v>
      </c>
      <c r="I233">
        <f t="shared" ref="I233:I296" ca="1" si="2085">#REF!/I$2</f>
        <v>2.032746403263904</v>
      </c>
      <c r="J233">
        <f t="shared" ref="J233:J296" ca="1" si="2086">#REF!/J$2</f>
        <v>0.5678966051697415</v>
      </c>
    </row>
    <row r="234" spans="1:10" x14ac:dyDescent="0.25">
      <c r="A234">
        <v>232</v>
      </c>
      <c r="B234">
        <f t="shared" ref="B234:B297" ca="1" si="2087">#REF!/B$2</f>
        <v>9.1703056768558958E-2</v>
      </c>
      <c r="C234">
        <f t="shared" ref="C234:C297" ca="1" si="2088">#REF!/C$2</f>
        <v>4.7980214344600164E-4</v>
      </c>
      <c r="D234">
        <f t="shared" ref="D234:D297" ca="1" si="2089">#REF!/D$2</f>
        <v>4.2807505211952743E-4</v>
      </c>
      <c r="E234">
        <f t="shared" ref="E234:E297" ca="1" si="2090">#REF!/E$2</f>
        <v>136221.31147540984</v>
      </c>
      <c r="F234">
        <f t="shared" ref="F234:F297" ca="1" si="2091">#REF!/F$2</f>
        <v>-0.82475655054713382</v>
      </c>
      <c r="G234">
        <f t="shared" ref="G234:G297" ca="1" si="2092">#REF!/G$2</f>
        <v>4.9736328275141059E-2</v>
      </c>
      <c r="H234">
        <f t="shared" ref="H234:H297" ca="1" si="2093">#REF!/H$2</f>
        <v>0.47011583472653451</v>
      </c>
      <c r="I234">
        <f t="shared" ref="I234:I297" ca="1" si="2094">#REF!/I$2</f>
        <v>1.9691861713549494</v>
      </c>
      <c r="J234">
        <f t="shared" ref="J234:J297" ca="1" si="2095">#REF!/J$2</f>
        <v>0.62801859907004653</v>
      </c>
    </row>
    <row r="235" spans="1:10" x14ac:dyDescent="0.25">
      <c r="A235">
        <v>233</v>
      </c>
      <c r="B235">
        <f t="shared" ref="B235:B298" ca="1" si="2096">#REF!/B$2</f>
        <v>0.15065502183406115</v>
      </c>
      <c r="C235">
        <f t="shared" ref="C235:C298" ca="1" si="2097">#REF!/C$2</f>
        <v>7.8730420445177242E-4</v>
      </c>
      <c r="D235">
        <f t="shared" ref="D235:D298" ca="1" si="2098">#REF!/D$2</f>
        <v>5.7539958304378034E-4</v>
      </c>
      <c r="E235">
        <f t="shared" ref="E235:E298" ca="1" si="2099">#REF!/E$2</f>
        <v>160592.50585480095</v>
      </c>
      <c r="F235">
        <f t="shared" ref="F235:F298" ca="1" si="2100">#REF!/F$2</f>
        <v>-0.14950306194157212</v>
      </c>
      <c r="G235">
        <f t="shared" ref="G235:G298" ca="1" si="2101">#REF!/G$2</f>
        <v>8.3201369350532212E-2</v>
      </c>
      <c r="H235">
        <f t="shared" ref="H235:H298" ca="1" si="2102">#REF!/H$2</f>
        <v>0.44058992118461904</v>
      </c>
      <c r="I235">
        <f t="shared" ref="I235:I298" ca="1" si="2103">#REF!/I$2</f>
        <v>1.8518896285162121</v>
      </c>
      <c r="J235">
        <f t="shared" ref="J235:J298" ca="1" si="2104">#REF!/J$2</f>
        <v>0.68479076046197696</v>
      </c>
    </row>
    <row r="236" spans="1:10" x14ac:dyDescent="0.25">
      <c r="A236">
        <v>234</v>
      </c>
      <c r="B236">
        <f t="shared" ref="B236:B299" ca="1" si="2105">#REF!/B$2</f>
        <v>0.14410480349344978</v>
      </c>
      <c r="C236">
        <f t="shared" ref="C236:C299" ca="1" si="2106">#REF!/C$2</f>
        <v>-1.0552349546578731E-4</v>
      </c>
      <c r="D236">
        <f t="shared" ref="D236:D299" ca="1" si="2107">#REF!/D$2</f>
        <v>6.7477414871438494E-4</v>
      </c>
      <c r="E236">
        <f t="shared" ref="E236:E299" ca="1" si="2108">#REF!/E$2</f>
        <v>8861.8266978922711</v>
      </c>
      <c r="F236">
        <f t="shared" ref="F236:F299" ca="1" si="2109">#REF!/F$2</f>
        <v>8.2100190743901208E-2</v>
      </c>
      <c r="G236">
        <f t="shared" ref="G236:G299" ca="1" si="2110">#REF!/G$2</f>
        <v>3.7513644819580891E-6</v>
      </c>
      <c r="H236">
        <f t="shared" ref="H236:H299" ca="1" si="2111">#REF!/H$2</f>
        <v>0.45990566037735847</v>
      </c>
      <c r="I236">
        <f t="shared" ref="I236:I299" ca="1" si="2112">#REF!/I$2</f>
        <v>1.9685419798153319</v>
      </c>
      <c r="J236">
        <f t="shared" ref="J236:J299" ca="1" si="2113">#REF!/J$2</f>
        <v>3.3873306334683266E-2</v>
      </c>
    </row>
    <row r="237" spans="1:10" x14ac:dyDescent="0.25">
      <c r="A237">
        <v>235</v>
      </c>
      <c r="B237">
        <f t="shared" ref="B237:B300" ca="1" si="2114">#REF!/B$2</f>
        <v>0.19868995633187772</v>
      </c>
      <c r="C237">
        <f t="shared" ref="C237:C300" ca="1" si="2115">#REF!/C$2</f>
        <v>-9.1508656224237431E-5</v>
      </c>
      <c r="D237">
        <f t="shared" ref="D237:D300" ca="1" si="2116">#REF!/D$2</f>
        <v>0.76719944405837392</v>
      </c>
      <c r="E237">
        <f t="shared" ref="E237:E300" ca="1" si="2117">#REF!/E$2</f>
        <v>109706.08899297424</v>
      </c>
      <c r="F237">
        <f t="shared" ref="F237:F300" ca="1" si="2118">#REF!/F$2</f>
        <v>-0.17769300271057123</v>
      </c>
      <c r="G237">
        <f t="shared" ref="G237:G300" ca="1" si="2119">#REF!/G$2</f>
        <v>-6.88262636512256E-3</v>
      </c>
      <c r="H237">
        <f t="shared" ref="H237:H300" ca="1" si="2120">#REF!/H$2</f>
        <v>0.45918915691425843</v>
      </c>
      <c r="I237">
        <f t="shared" ref="I237:I300" ca="1" si="2121">#REF!/I$2</f>
        <v>2.0366652351299122</v>
      </c>
      <c r="J237">
        <f t="shared" ref="J237:J300" ca="1" si="2122">#REF!/J$2</f>
        <v>0.10131993400329983</v>
      </c>
    </row>
    <row r="238" spans="1:10" x14ac:dyDescent="0.25">
      <c r="A238">
        <v>236</v>
      </c>
      <c r="B238">
        <f t="shared" ref="B238:B301" ca="1" si="2123">#REF!/B$2</f>
        <v>-3.4934497816593885E-2</v>
      </c>
      <c r="C238">
        <f t="shared" ref="C238:C301" ca="1" si="2124">#REF!/C$2</f>
        <v>-8.2440230832646336E-6</v>
      </c>
      <c r="D238">
        <f t="shared" ref="D238:D301" ca="1" si="2125">#REF!/D$2</f>
        <v>0.72202918693537177</v>
      </c>
      <c r="E238">
        <f t="shared" ref="E238:E301" ca="1" si="2126">#REF!/E$2</f>
        <v>170241.21779859485</v>
      </c>
      <c r="F238">
        <f t="shared" ref="F238:F301" ca="1" si="2127">#REF!/F$2</f>
        <v>-0.74263628149784155</v>
      </c>
      <c r="G238">
        <f t="shared" ref="G238:G301" ca="1" si="2128">#REF!/G$2</f>
        <v>-8.257614193687253E-2</v>
      </c>
      <c r="H238">
        <f t="shared" ref="H238:H301" ca="1" si="2129">#REF!/H$2</f>
        <v>0.45115834726534509</v>
      </c>
      <c r="I238">
        <f t="shared" ref="I238:I301" ca="1" si="2130">#REF!/I$2</f>
        <v>2.0556688855486365</v>
      </c>
      <c r="J238">
        <f t="shared" ref="J238:J301" ca="1" si="2131">#REF!/J$2</f>
        <v>0.17729113544322783</v>
      </c>
    </row>
    <row r="239" spans="1:10" x14ac:dyDescent="0.25">
      <c r="A239">
        <v>237</v>
      </c>
      <c r="B239">
        <f t="shared" ref="B239:B302" ca="1" si="2132">#REF!/B$2</f>
        <v>-6.5502183406113534E-3</v>
      </c>
      <c r="C239">
        <f t="shared" ref="C239:C302" ca="1" si="2133">#REF!/C$2</f>
        <v>1.6982687551525143E-4</v>
      </c>
      <c r="D239">
        <f t="shared" ref="D239:D302" ca="1" si="2134">#REF!/D$2</f>
        <v>5.5385684503127177E-4</v>
      </c>
      <c r="E239">
        <f t="shared" ref="E239:E302" ca="1" si="2135">#REF!/E$2</f>
        <v>190610.07025761125</v>
      </c>
      <c r="F239">
        <f t="shared" ref="F239:F302" ca="1" si="2136">#REF!/F$2</f>
        <v>-0.28553358096576648</v>
      </c>
      <c r="G239">
        <f t="shared" ref="G239:G302" ca="1" si="2137">#REF!/G$2</f>
        <v>-7.256737850345156E-2</v>
      </c>
      <c r="H239">
        <f t="shared" ref="H239:H302" ca="1" si="2138">#REF!/H$2</f>
        <v>0.45115834726534509</v>
      </c>
      <c r="I239">
        <f t="shared" ref="I239:I302" ca="1" si="2139">#REF!/I$2</f>
        <v>2.0917436117672321</v>
      </c>
      <c r="J239">
        <f t="shared" ref="J239:J302" ca="1" si="2140">#REF!/J$2</f>
        <v>0.3048597570121494</v>
      </c>
    </row>
    <row r="240" spans="1:10" x14ac:dyDescent="0.25">
      <c r="A240">
        <v>238</v>
      </c>
      <c r="B240">
        <f t="shared" ref="B240:B303" ca="1" si="2141">#REF!/B$2</f>
        <v>-4.3668122270742356E-3</v>
      </c>
      <c r="C240">
        <f t="shared" ref="C240:C303" ca="1" si="2142">#REF!/C$2</f>
        <v>3.8582028029678485E-4</v>
      </c>
      <c r="D240">
        <f t="shared" ref="D240:D303" ca="1" si="2143">#REF!/D$2</f>
        <v>6.0528144544822794E-4</v>
      </c>
      <c r="E240">
        <f t="shared" ref="E240:E303" ca="1" si="2144">#REF!/E$2</f>
        <v>201473.06791569086</v>
      </c>
      <c r="F240">
        <f t="shared" ref="F240:F303" ca="1" si="2145">#REF!/F$2</f>
        <v>0.4865174179299267</v>
      </c>
      <c r="G240">
        <f t="shared" ref="G240:G303" ca="1" si="2146">#REF!/G$2</f>
        <v>-2.3774016163666086E-2</v>
      </c>
      <c r="H240">
        <f t="shared" ref="H240:H303" ca="1" si="2147">#REF!/H$2</f>
        <v>0.45336756627657032</v>
      </c>
      <c r="I240">
        <f t="shared" ref="I240:I303" ca="1" si="2148">#REF!/I$2</f>
        <v>2.1179407343783549</v>
      </c>
      <c r="J240">
        <f t="shared" ref="J240:J303" ca="1" si="2149">#REF!/J$2</f>
        <v>0.39853007349632519</v>
      </c>
    </row>
    <row r="241" spans="1:10" x14ac:dyDescent="0.25">
      <c r="A241">
        <v>239</v>
      </c>
      <c r="B241">
        <f t="shared" ref="B241:B304" ca="1" si="2150">#REF!/B$2</f>
        <v>9.8253275109170299E-2</v>
      </c>
      <c r="C241">
        <f t="shared" ref="C241:C304" ca="1" si="2151">#REF!/C$2</f>
        <v>5.6471558120362747E-4</v>
      </c>
      <c r="D241">
        <f t="shared" ref="D241:D304" ca="1" si="2152">#REF!/D$2</f>
        <v>6.7685892981236969E-4</v>
      </c>
      <c r="E241">
        <f t="shared" ref="E241:E304" ca="1" si="2153">#REF!/E$2</f>
        <v>121427.40046838408</v>
      </c>
      <c r="F241">
        <f t="shared" ref="F241:F304" ca="1" si="2154">#REF!/F$2</f>
        <v>-0.20343339022186527</v>
      </c>
      <c r="G241">
        <f t="shared" ref="G241:G304" ca="1" si="2155">#REF!/G$2</f>
        <v>1.0008763433420968E-2</v>
      </c>
      <c r="H241">
        <f t="shared" ref="H241:H304" ca="1" si="2156">#REF!/H$2</f>
        <v>0.46901122522092192</v>
      </c>
      <c r="I241">
        <f t="shared" ref="I241:I304" ca="1" si="2157">#REF!/I$2</f>
        <v>2.0570109512561734</v>
      </c>
      <c r="J241">
        <f t="shared" ref="J241:J304" ca="1" si="2158">#REF!/J$2</f>
        <v>0.50962451877406134</v>
      </c>
    </row>
    <row r="242" spans="1:10" x14ac:dyDescent="0.25">
      <c r="A242">
        <v>240</v>
      </c>
      <c r="B242">
        <f t="shared" ref="B242:B305" ca="1" si="2159">#REF!/B$2</f>
        <v>7.2052401746724892E-2</v>
      </c>
      <c r="C242">
        <f t="shared" ref="C242:C305" ca="1" si="2160">#REF!/C$2</f>
        <v>4.7815333882934868E-4</v>
      </c>
      <c r="D242">
        <f t="shared" ref="D242:D305" ca="1" si="2161">#REF!/D$2</f>
        <v>4.4683808200138986E-4</v>
      </c>
      <c r="E242">
        <f t="shared" ref="E242:E305" ca="1" si="2162">#REF!/E$2</f>
        <v>116566.74473067916</v>
      </c>
      <c r="F242">
        <f t="shared" ref="F242:F305" ca="1" si="2163">#REF!/F$2</f>
        <v>-0.47182009838369643</v>
      </c>
      <c r="G242">
        <f t="shared" ref="G242:G305" ca="1" si="2164">#REF!/G$2</f>
        <v>0.10478708956638941</v>
      </c>
      <c r="H242">
        <f t="shared" ref="H242:H305" ca="1" si="2165">#REF!/H$2</f>
        <v>0.45590518270838309</v>
      </c>
      <c r="I242">
        <f t="shared" ref="I242:I305" ca="1" si="2166">#REF!/I$2</f>
        <v>2.0523942452222461</v>
      </c>
      <c r="J242">
        <f t="shared" ref="J242:J305" ca="1" si="2167">#REF!/J$2</f>
        <v>0.59322033898305082</v>
      </c>
    </row>
    <row r="243" spans="1:10" x14ac:dyDescent="0.25">
      <c r="A243">
        <v>241</v>
      </c>
      <c r="B243">
        <f t="shared" ref="B243:B306" ca="1" si="2168">#REF!/B$2</f>
        <v>-9.1703056768558958E-2</v>
      </c>
      <c r="C243">
        <f t="shared" ref="C243:C306" ca="1" si="2169">#REF!/C$2</f>
        <v>5.9769167353668586E-4</v>
      </c>
      <c r="D243">
        <f t="shared" ref="D243:D306" ca="1" si="2170">#REF!/D$2</f>
        <v>4.6768589298123699E-4</v>
      </c>
      <c r="E243">
        <f t="shared" ref="E243:E306" ca="1" si="2171">#REF!/E$2</f>
        <v>108704.91803278688</v>
      </c>
      <c r="F243">
        <f t="shared" ref="F243:F306" ca="1" si="2172">#REF!/F$2</f>
        <v>0.28063447445035639</v>
      </c>
      <c r="G243">
        <f t="shared" ref="G243:G306" ca="1" si="2173">#REF!/G$2</f>
        <v>1.0321377140250809E-2</v>
      </c>
      <c r="H243">
        <f t="shared" ref="H243:H306" ca="1" si="2174">#REF!/H$2</f>
        <v>0.4260210174349176</v>
      </c>
      <c r="I243">
        <f t="shared" ref="I243:I306" ca="1" si="2175">#REF!/I$2</f>
        <v>1.9646231479493237</v>
      </c>
      <c r="J243">
        <f t="shared" ref="J243:J306" ca="1" si="2176">#REF!/J$2</f>
        <v>0.63229338533073343</v>
      </c>
    </row>
    <row r="244" spans="1:10" x14ac:dyDescent="0.25">
      <c r="A244">
        <v>242</v>
      </c>
      <c r="B244">
        <f t="shared" ref="B244:B307" ca="1" si="2177">#REF!/B$2</f>
        <v>-0.16157205240174671</v>
      </c>
      <c r="C244">
        <f t="shared" ref="C244:C307" ca="1" si="2178">#REF!/C$2</f>
        <v>6.4715581203627368E-4</v>
      </c>
      <c r="D244">
        <f t="shared" ref="D244:D307" ca="1" si="2179">#REF!/D$2</f>
        <v>4.9965253648366918E-4</v>
      </c>
      <c r="E244">
        <f t="shared" ref="E244:E307" ca="1" si="2180">#REF!/E$2</f>
        <v>73042.154566744735</v>
      </c>
      <c r="F244">
        <f t="shared" ref="F244:F307" ca="1" si="2181">#REF!/F$2</f>
        <v>0.2193554863969481</v>
      </c>
      <c r="G244">
        <f t="shared" ref="G244:G307" ca="1" si="2182">#REF!/G$2</f>
        <v>1.4703093850734643E-2</v>
      </c>
      <c r="H244">
        <f t="shared" ref="H244:H307" ca="1" si="2183">#REF!/H$2</f>
        <v>0.42055767852877957</v>
      </c>
      <c r="I244">
        <f t="shared" ref="I244:I307" ca="1" si="2184">#REF!/I$2</f>
        <v>1.9370839596306635</v>
      </c>
      <c r="J244">
        <f t="shared" ref="J244:J307" ca="1" si="2185">#REF!/J$2</f>
        <v>0.64511774411279432</v>
      </c>
    </row>
    <row r="245" spans="1:10" x14ac:dyDescent="0.25">
      <c r="A245">
        <v>243</v>
      </c>
      <c r="B245">
        <f t="shared" ref="B245:B308" ca="1" si="2186">#REF!/B$2</f>
        <v>8.9519650655021835E-2</v>
      </c>
      <c r="C245">
        <f t="shared" ref="C245:C308" ca="1" si="2187">#REF!/C$2</f>
        <v>-6.265457543281121E-5</v>
      </c>
      <c r="D245">
        <f t="shared" ref="D245:D308" ca="1" si="2188">#REF!/D$2</f>
        <v>0.70535093815149408</v>
      </c>
      <c r="E245">
        <f t="shared" ref="E245:E308" ca="1" si="2189">#REF!/E$2</f>
        <v>160949.6487119438</v>
      </c>
      <c r="F245">
        <f t="shared" ref="F245:F308" ca="1" si="2190">#REF!/F$2</f>
        <v>-6.123883144262624E-6</v>
      </c>
      <c r="G245">
        <f t="shared" ref="G245:G308" ca="1" si="2191">#REF!/G$2</f>
        <v>1.0008763433420968E-2</v>
      </c>
      <c r="H245">
        <f t="shared" ref="H245:H308" ca="1" si="2192">#REF!/H$2</f>
        <v>0.44497850489610702</v>
      </c>
      <c r="I245">
        <f t="shared" ref="I245:I308" ca="1" si="2193">#REF!/I$2</f>
        <v>2.0425703242430751</v>
      </c>
      <c r="J245">
        <f t="shared" ref="J245:J308" ca="1" si="2194">#REF!/J$2</f>
        <v>8.972051397430128E-2</v>
      </c>
    </row>
    <row r="246" spans="1:10" x14ac:dyDescent="0.25">
      <c r="A246">
        <v>244</v>
      </c>
      <c r="B246">
        <f t="shared" ref="B246:B309" ca="1" si="2195">#REF!/B$2</f>
        <v>-3.0567685589519649E-2</v>
      </c>
      <c r="C246">
        <f t="shared" ref="C246:C309" ca="1" si="2196">#REF!/C$2</f>
        <v>9.8928276999175589E-5</v>
      </c>
      <c r="D246">
        <f t="shared" ref="D246:D309" ca="1" si="2197">#REF!/D$2</f>
        <v>0.74843641417651141</v>
      </c>
      <c r="E246">
        <f t="shared" ref="E246:E309" ca="1" si="2198">#REF!/E$2</f>
        <v>260435.59718969555</v>
      </c>
      <c r="F246">
        <f t="shared" ref="F246:F309" ca="1" si="2199">#REF!/F$2</f>
        <v>-4.6561590201786969E-2</v>
      </c>
      <c r="G246">
        <f t="shared" ref="G246:G309" ca="1" si="2200">#REF!/G$2</f>
        <v>8.4456948992717631E-3</v>
      </c>
      <c r="H246">
        <f t="shared" ref="H246:H309" ca="1" si="2201">#REF!/H$2</f>
        <v>0.4329472175782183</v>
      </c>
      <c r="I246">
        <f t="shared" ref="I246:I309" ca="1" si="2202">#REF!/I$2</f>
        <v>2.1048421730727935</v>
      </c>
      <c r="J246">
        <f t="shared" ref="J246:J309" ca="1" si="2203">#REF!/J$2</f>
        <v>0.24718764061796911</v>
      </c>
    </row>
    <row r="247" spans="1:10" x14ac:dyDescent="0.25">
      <c r="A247">
        <v>245</v>
      </c>
      <c r="B247">
        <f t="shared" ref="B247:B310" ca="1" si="2204">#REF!/B$2</f>
        <v>0.14628820960698691</v>
      </c>
      <c r="C247">
        <f t="shared" ref="C247:C310" ca="1" si="2205">#REF!/C$2</f>
        <v>3.4460016488046163E-4</v>
      </c>
      <c r="D247">
        <f t="shared" ref="D247:D310" ca="1" si="2206">#REF!/D$2</f>
        <v>6.2612925642807507E-4</v>
      </c>
      <c r="E247">
        <f t="shared" ref="E247:E310" ca="1" si="2207">#REF!/E$2</f>
        <v>223557.37704918033</v>
      </c>
      <c r="F247">
        <f t="shared" ref="F247:F310" ca="1" si="2208">#REF!/F$2</f>
        <v>-0.27206103804838871</v>
      </c>
      <c r="G247">
        <f t="shared" ref="G247:G310" ca="1" si="2209">#REF!/G$2</f>
        <v>-9.070922312931445E-3</v>
      </c>
      <c r="H247">
        <f t="shared" ref="H247:H310" ca="1" si="2210">#REF!/H$2</f>
        <v>0.43441007881538096</v>
      </c>
      <c r="I247">
        <f t="shared" ref="I247:I310" ca="1" si="2211">#REF!/I$2</f>
        <v>2.1061305561520292</v>
      </c>
      <c r="J247">
        <f t="shared" ref="J247:J310" ca="1" si="2212">#REF!/J$2</f>
        <v>0.38053097345132741</v>
      </c>
    </row>
    <row r="248" spans="1:10" x14ac:dyDescent="0.25">
      <c r="A248">
        <v>246</v>
      </c>
      <c r="B248">
        <f t="shared" ref="B248:B311" ca="1" si="2213">#REF!/B$2</f>
        <v>-8.5152838427947589E-2</v>
      </c>
      <c r="C248">
        <f t="shared" ref="C248:C311" ca="1" si="2214">#REF!/C$2</f>
        <v>4.3610882110469909E-4</v>
      </c>
      <c r="D248">
        <f t="shared" ref="D248:D311" ca="1" si="2215">#REF!/D$2</f>
        <v>6.3029881862404448E-4</v>
      </c>
      <c r="E248">
        <f t="shared" ref="E248:E311" ca="1" si="2216">#REF!/E$2</f>
        <v>247285.71428571429</v>
      </c>
      <c r="F248">
        <f t="shared" ref="F248:F311" ca="1" si="2217">#REF!/F$2</f>
        <v>0.18381688585483386</v>
      </c>
      <c r="G248">
        <f t="shared" ref="G248:G311" ca="1" si="2218">#REF!/G$2</f>
        <v>6.5059524724669318E-2</v>
      </c>
      <c r="H248">
        <f t="shared" ref="H248:H311" ca="1" si="2219">#REF!/H$2</f>
        <v>0.40888464294244087</v>
      </c>
      <c r="I248">
        <f t="shared" ref="I248:I311" ca="1" si="2220">#REF!/I$2</f>
        <v>2.058299334335409</v>
      </c>
      <c r="J248">
        <f t="shared" ref="J248:J311" ca="1" si="2221">#REF!/J$2</f>
        <v>0.53922303884805756</v>
      </c>
    </row>
    <row r="249" spans="1:10" x14ac:dyDescent="0.25">
      <c r="A249">
        <v>247</v>
      </c>
      <c r="B249">
        <f t="shared" ref="B249:B312" ca="1" si="2222">#REF!/B$2</f>
        <v>0.12882096069868995</v>
      </c>
      <c r="C249">
        <f t="shared" ref="C249:C312" ca="1" si="2223">#REF!/C$2</f>
        <v>5.3833470733718059E-4</v>
      </c>
      <c r="D249">
        <f t="shared" ref="D249:D312" ca="1" si="2224">#REF!/D$2</f>
        <v>5.1494093120222381E-4</v>
      </c>
      <c r="E249">
        <f t="shared" ref="E249:E312" ca="1" si="2225">#REF!/E$2</f>
        <v>198329.03981264637</v>
      </c>
      <c r="F249">
        <f t="shared" ref="F249:F312" ca="1" si="2226">#REF!/F$2</f>
        <v>-0.51838168858548339</v>
      </c>
      <c r="G249">
        <f t="shared" ref="G249:G312" ca="1" si="2227">#REF!/G$2</f>
        <v>8.1330811924419238E-3</v>
      </c>
      <c r="H249">
        <f t="shared" ref="H249:H312" ca="1" si="2228">#REF!/H$2</f>
        <v>0.41727370432290423</v>
      </c>
      <c r="I249">
        <f t="shared" ref="I249:I312" ca="1" si="2229">#REF!/I$2</f>
        <v>1.9423448572042088</v>
      </c>
      <c r="J249">
        <f t="shared" ref="J249:J312" ca="1" si="2230">#REF!/J$2</f>
        <v>0.65884205789710515</v>
      </c>
    </row>
    <row r="250" spans="1:10" x14ac:dyDescent="0.25">
      <c r="A250">
        <v>248</v>
      </c>
      <c r="B250">
        <f t="shared" ref="B250:B313" ca="1" si="2231">#REF!/B$2</f>
        <v>6.5502183406113534E-3</v>
      </c>
      <c r="C250">
        <f t="shared" ref="C250:C313" ca="1" si="2232">#REF!/C$2</f>
        <v>6.7436108821104692E-4</v>
      </c>
      <c r="D250">
        <f t="shared" ref="D250:D313" ca="1" si="2233">#REF!/D$2</f>
        <v>3.7595552466990971E-4</v>
      </c>
      <c r="E250">
        <f t="shared" ref="E250:E313" ca="1" si="2234">#REF!/E$2</f>
        <v>141867.68149882904</v>
      </c>
      <c r="F250">
        <f t="shared" ref="F250:F313" ca="1" si="2235">#REF!/F$2</f>
        <v>-0.50735869892581065</v>
      </c>
      <c r="G250">
        <f t="shared" ref="G250:G313" ca="1" si="2236">#REF!/G$2</f>
        <v>2.2523561336346726E-2</v>
      </c>
      <c r="H250">
        <f t="shared" ref="H250:H313" ca="1" si="2237">#REF!/H$2</f>
        <v>0.41327322665392885</v>
      </c>
      <c r="I250">
        <f t="shared" ref="I250:I313" ca="1" si="2238">#REF!/I$2</f>
        <v>1.8433540906162766</v>
      </c>
      <c r="J250">
        <f t="shared" ref="J250:J313" ca="1" si="2239">#REF!/J$2</f>
        <v>0.74581270936453181</v>
      </c>
    </row>
    <row r="251" spans="1:10" x14ac:dyDescent="0.25">
      <c r="A251">
        <v>249</v>
      </c>
      <c r="B251">
        <f t="shared" ref="B251:B314" ca="1" si="2240">#REF!/B$2</f>
        <v>-1.9650655021834058E-2</v>
      </c>
      <c r="C251">
        <f t="shared" ref="C251:C314" ca="1" si="2241">#REF!/C$2</f>
        <v>5.919208573784006E-4</v>
      </c>
      <c r="D251">
        <f t="shared" ref="D251:D314" ca="1" si="2242">#REF!/D$2</f>
        <v>3.3009034051424598E-4</v>
      </c>
      <c r="E251">
        <f t="shared" ref="E251:E314" ca="1" si="2243">#REF!/E$2</f>
        <v>87836.065573770495</v>
      </c>
      <c r="F251">
        <f t="shared" ref="F251:F314" ca="1" si="2244">#REF!/F$2</f>
        <v>-0.40564200381487803</v>
      </c>
      <c r="G251">
        <f t="shared" ref="G251:G314" ca="1" si="2245">#REF!/G$2</f>
        <v>-2.1580595400991141E-2</v>
      </c>
      <c r="H251">
        <f t="shared" ref="H251:H314" ca="1" si="2246">#REF!/H$2</f>
        <v>0.42748387867208026</v>
      </c>
      <c r="I251">
        <f t="shared" ref="I251:I314" ca="1" si="2247">#REF!/I$2</f>
        <v>1.7404981747906378</v>
      </c>
      <c r="J251">
        <f t="shared" ref="J251:J314" ca="1" si="2248">#REF!/J$2</f>
        <v>0.79891005449727515</v>
      </c>
    </row>
    <row r="252" spans="1:10" x14ac:dyDescent="0.25">
      <c r="A252">
        <v>250</v>
      </c>
      <c r="B252">
        <f t="shared" ref="B252:B315" ca="1" si="2249">#REF!/B$2</f>
        <v>-0.15938864628820959</v>
      </c>
      <c r="C252">
        <f t="shared" ref="C252:C315" ca="1" si="2250">#REF!/C$2</f>
        <v>7.5020610057708161E-4</v>
      </c>
      <c r="D252">
        <f t="shared" ref="D252:D315" ca="1" si="2251">#REF!/D$2</f>
        <v>3.2592077831827658E-4</v>
      </c>
      <c r="E252">
        <f t="shared" ref="E252:E315" ca="1" si="2252">#REF!/E$2</f>
        <v>72256.440281030445</v>
      </c>
      <c r="F252">
        <f t="shared" ref="F252:F315" ca="1" si="2253">#REF!/F$2</f>
        <v>-6.7402871197670911E-2</v>
      </c>
      <c r="G252">
        <f t="shared" ref="G252:G315" ca="1" si="2254">#REF!/G$2</f>
        <v>4.8793362339785477E-2</v>
      </c>
      <c r="H252">
        <f t="shared" ref="H252:H315" ca="1" si="2255">#REF!/H$2</f>
        <v>0.41363147838547887</v>
      </c>
      <c r="I252">
        <f t="shared" ref="I252:I315" ca="1" si="2256">#REF!/I$2</f>
        <v>1.6775821344213013</v>
      </c>
      <c r="J252">
        <f t="shared" ref="J252:J315" ca="1" si="2257">#REF!/J$2</f>
        <v>0.82270886455677217</v>
      </c>
    </row>
    <row r="253" spans="1:10" x14ac:dyDescent="0.25">
      <c r="A253">
        <v>251</v>
      </c>
      <c r="B253">
        <f t="shared" ref="B253:B316" ca="1" si="2258">#REF!/B$2</f>
        <v>-0.15065502183406115</v>
      </c>
      <c r="C253">
        <f t="shared" ref="C253:C316" ca="1" si="2259">#REF!/C$2</f>
        <v>7.5845012366034632E-4</v>
      </c>
      <c r="D253">
        <f t="shared" ref="D253:D316" ca="1" si="2260">#REF!/D$2</f>
        <v>2.8908964558721332E-4</v>
      </c>
      <c r="E253">
        <f t="shared" ref="E253:E316" ca="1" si="2261">#REF!/E$2</f>
        <v>58248.243559718969</v>
      </c>
      <c r="F253">
        <f t="shared" ref="F253:F316" ca="1" si="2262">#REF!/F$2</f>
        <v>-0.26471237827527355</v>
      </c>
      <c r="G253">
        <f t="shared" ref="G253:G316" ca="1" si="2263">#REF!/G$2</f>
        <v>6.7252945487344271E-2</v>
      </c>
      <c r="H253">
        <f t="shared" ref="H253:H316" ca="1" si="2264">#REF!/H$2</f>
        <v>0.40634702651062815</v>
      </c>
      <c r="I253">
        <f t="shared" ref="I253:I316" ca="1" si="2265">#REF!/I$2</f>
        <v>1.630395104144299</v>
      </c>
      <c r="J253">
        <f t="shared" ref="J253:J316" ca="1" si="2266">#REF!/J$2</f>
        <v>0.81690915454227286</v>
      </c>
    </row>
    <row r="254" spans="1:10" x14ac:dyDescent="0.25">
      <c r="A254">
        <v>252</v>
      </c>
      <c r="B254">
        <f t="shared" ref="B254:B317" ca="1" si="2267">#REF!/B$2</f>
        <v>0.10698689956331878</v>
      </c>
      <c r="C254">
        <f t="shared" ref="C254:C317" ca="1" si="2268">#REF!/C$2</f>
        <v>-6.265457543281121E-5</v>
      </c>
      <c r="D254">
        <f t="shared" ref="D254:D317" ca="1" si="2269">#REF!/D$2</f>
        <v>0.71994440583738706</v>
      </c>
      <c r="E254">
        <f t="shared" ref="E254:E317" ca="1" si="2270">#REF!/E$2</f>
        <v>91909.836065573778</v>
      </c>
      <c r="F254">
        <f t="shared" ref="F254:F317" ca="1" si="2271">#REF!/F$2</f>
        <v>0</v>
      </c>
      <c r="G254">
        <f t="shared" ref="G254:G317" ca="1" si="2272">#REF!/G$2</f>
        <v>1.063399084708065E-2</v>
      </c>
      <c r="H254">
        <f t="shared" ref="H254:H317" ca="1" si="2273">#REF!/H$2</f>
        <v>0.43730594697874375</v>
      </c>
      <c r="I254">
        <f t="shared" ref="I254:I317" ca="1" si="2274">#REF!/I$2</f>
        <v>2.0222782907451147</v>
      </c>
      <c r="J254">
        <f t="shared" ref="J254:J317" ca="1" si="2275">#REF!/J$2</f>
        <v>6.56217189140543E-2</v>
      </c>
    </row>
    <row r="255" spans="1:10" x14ac:dyDescent="0.25">
      <c r="A255">
        <v>253</v>
      </c>
      <c r="B255">
        <f t="shared" ref="B255:B318" ca="1" si="2276">#REF!/B$2</f>
        <v>-4.3668122270742356E-3</v>
      </c>
      <c r="C255">
        <f t="shared" ref="C255:C318" ca="1" si="2277">#REF!/C$2</f>
        <v>6.0181368507831819E-5</v>
      </c>
      <c r="D255">
        <f t="shared" ref="D255:D318" ca="1" si="2278">#REF!/D$2</f>
        <v>0.72202918693537177</v>
      </c>
      <c r="E255">
        <f t="shared" ref="E255:E318" ca="1" si="2279">#REF!/E$2</f>
        <v>205118.26697892271</v>
      </c>
      <c r="F255">
        <f t="shared" ref="F255:F318" ca="1" si="2280">#REF!/F$2</f>
        <v>-9.4368035337817485E-2</v>
      </c>
      <c r="G255">
        <f t="shared" ref="G255:G318" ca="1" si="2281">#REF!/G$2</f>
        <v>-8.758308606101604E-3</v>
      </c>
      <c r="H255">
        <f t="shared" ref="H255:H318" ca="1" si="2282">#REF!/H$2</f>
        <v>0.4307678528779556</v>
      </c>
      <c r="I255">
        <f t="shared" ref="I255:I318" ca="1" si="2283">#REF!/I$2</f>
        <v>2.0845501395748336</v>
      </c>
      <c r="J255">
        <f t="shared" ref="J255:J318" ca="1" si="2284">#REF!/J$2</f>
        <v>0.18279086045697715</v>
      </c>
    </row>
    <row r="256" spans="1:10" x14ac:dyDescent="0.25">
      <c r="A256">
        <v>254</v>
      </c>
      <c r="B256">
        <f t="shared" ref="B256:B319" ca="1" si="2285">#REF!/B$2</f>
        <v>-3.2751091703056769E-2</v>
      </c>
      <c r="C256">
        <f t="shared" ref="C256:C319" ca="1" si="2286">#REF!/C$2</f>
        <v>2.5968672712283592E-4</v>
      </c>
      <c r="D256">
        <f t="shared" ref="D256:D319" ca="1" si="2287">#REF!/D$2</f>
        <v>6.3585823488533709E-4</v>
      </c>
      <c r="E256">
        <f t="shared" ref="E256:E319" ca="1" si="2288">#REF!/E$2</f>
        <v>252502.34192037472</v>
      </c>
      <c r="F256">
        <f t="shared" ref="F256:F319" ca="1" si="2289">#REF!/F$2</f>
        <v>-0.24754542716594718</v>
      </c>
      <c r="G256">
        <f t="shared" ref="G256:G319" ca="1" si="2290">#REF!/G$2</f>
        <v>-2.8775835472943542E-2</v>
      </c>
      <c r="H256">
        <f t="shared" ref="H256:H319" ca="1" si="2291">#REF!/H$2</f>
        <v>0.42855863386673038</v>
      </c>
      <c r="I256">
        <f t="shared" ref="I256:I319" ca="1" si="2292">#REF!/I$2</f>
        <v>2.0950182520936225</v>
      </c>
      <c r="J256">
        <f t="shared" ref="J256:J319" ca="1" si="2293">#REF!/J$2</f>
        <v>0.36008199590020501</v>
      </c>
    </row>
    <row r="257" spans="1:10" x14ac:dyDescent="0.25">
      <c r="A257">
        <v>255</v>
      </c>
      <c r="B257">
        <f t="shared" ref="B257:B320" ca="1" si="2294">#REF!/B$2</f>
        <v>5.0218340611353711E-2</v>
      </c>
      <c r="C257">
        <f t="shared" ref="C257:C320" ca="1" si="2295">#REF!/C$2</f>
        <v>3.9241549876339654E-4</v>
      </c>
      <c r="D257">
        <f t="shared" ref="D257:D320" ca="1" si="2296">#REF!/D$2</f>
        <v>5.5594162612925642E-4</v>
      </c>
      <c r="E257">
        <f t="shared" ref="E257:E320" ca="1" si="2297">#REF!/E$2</f>
        <v>239638.17330210772</v>
      </c>
      <c r="F257">
        <f t="shared" ref="F257:F320" ca="1" si="2298">#REF!/F$2</f>
        <v>-2.4515610882441523E-2</v>
      </c>
      <c r="G257">
        <f t="shared" ref="G257:G320" ca="1" si="2299">#REF!/G$2</f>
        <v>-3.0964131420752425E-2</v>
      </c>
      <c r="H257">
        <f t="shared" ref="H257:H320" ca="1" si="2300">#REF!/H$2</f>
        <v>0.44969548602818249</v>
      </c>
      <c r="I257">
        <f t="shared" ref="I257:I320" ca="1" si="2301">#REF!/I$2</f>
        <v>2.0819196907880611</v>
      </c>
      <c r="J257">
        <f t="shared" ref="J257:J320" ca="1" si="2302">#REF!/J$2</f>
        <v>0.47512624368781559</v>
      </c>
    </row>
    <row r="258" spans="1:10" x14ac:dyDescent="0.25">
      <c r="A258">
        <v>256</v>
      </c>
      <c r="B258">
        <f t="shared" ref="B258:B321" ca="1" si="2303">#REF!/B$2</f>
        <v>5.6768558951965059E-2</v>
      </c>
      <c r="C258">
        <f t="shared" ref="C258:C321" ca="1" si="2304">#REF!/C$2</f>
        <v>5.630667765869745E-4</v>
      </c>
      <c r="D258">
        <f t="shared" ref="D258:D321" ca="1" si="2305">#REF!/D$2</f>
        <v>5.1494093120222381E-4</v>
      </c>
      <c r="E258">
        <f t="shared" ref="E258:E321" ca="1" si="2306">#REF!/E$2</f>
        <v>218196.72131147541</v>
      </c>
      <c r="F258">
        <f t="shared" ref="F258:F321" ca="1" si="2307">#REF!/F$2</f>
        <v>9.6817588595522544E-2</v>
      </c>
      <c r="G258">
        <f t="shared" ref="G258:G321" ca="1" si="2308">#REF!/G$2</f>
        <v>-1.6891389798543526E-2</v>
      </c>
      <c r="H258">
        <f t="shared" ref="H258:H321" ca="1" si="2309">#REF!/H$2</f>
        <v>0.44315739192739434</v>
      </c>
      <c r="I258">
        <f t="shared" ref="I258:I321" ca="1" si="2310">#REF!/I$2</f>
        <v>1.9573759931286236</v>
      </c>
      <c r="J258">
        <f t="shared" ref="J258:J321" ca="1" si="2311">#REF!/J$2</f>
        <v>0.588045597720114</v>
      </c>
    </row>
    <row r="259" spans="1:10" x14ac:dyDescent="0.25">
      <c r="A259">
        <v>257</v>
      </c>
      <c r="B259">
        <f t="shared" ref="B259:B322" ca="1" si="2312">#REF!/B$2</f>
        <v>6.3318777292576414E-2</v>
      </c>
      <c r="C259">
        <f t="shared" ref="C259:C322" ca="1" si="2313">#REF!/C$2</f>
        <v>6.8920032976092327E-4</v>
      </c>
      <c r="D259">
        <f t="shared" ref="D259:D322" ca="1" si="2314">#REF!/D$2</f>
        <v>4.3363446838082004E-4</v>
      </c>
      <c r="E259">
        <f t="shared" ref="E259:E322" ca="1" si="2315">#REF!/E$2</f>
        <v>188466.04215456676</v>
      </c>
      <c r="F259">
        <f t="shared" ref="F259:F322" ca="1" si="2316">#REF!/F$2</f>
        <v>-0.38602549944784659</v>
      </c>
      <c r="G259">
        <f t="shared" ref="G259:G322" ca="1" si="2317">#REF!/G$2</f>
        <v>3.315755218342737E-2</v>
      </c>
      <c r="H259">
        <f t="shared" ref="H259:H322" ca="1" si="2318">#REF!/H$2</f>
        <v>0.4307678528779556</v>
      </c>
      <c r="I259">
        <f t="shared" ref="I259:I322" ca="1" si="2319">#REF!/I$2</f>
        <v>1.8400794502898863</v>
      </c>
      <c r="J259">
        <f t="shared" ref="J259:J322" ca="1" si="2320">#REF!/J$2</f>
        <v>0.73941302934853259</v>
      </c>
    </row>
    <row r="260" spans="1:10" x14ac:dyDescent="0.25">
      <c r="A260">
        <v>258</v>
      </c>
      <c r="B260">
        <f t="shared" ref="B260:B323" ca="1" si="2321">#REF!/B$2</f>
        <v>-0.10262008733624453</v>
      </c>
      <c r="C260">
        <f t="shared" ref="C260:C323" ca="1" si="2322">#REF!/C$2</f>
        <v>6.7271228359439407E-4</v>
      </c>
      <c r="D260">
        <f t="shared" ref="D260:D323" ca="1" si="2323">#REF!/D$2</f>
        <v>3.8220986796386381E-4</v>
      </c>
      <c r="E260">
        <f t="shared" ref="E260:E323" ca="1" si="2324">#REF!/E$2</f>
        <v>169955.50351288056</v>
      </c>
      <c r="F260">
        <f t="shared" ref="F260:F323" ca="1" si="2325">#REF!/F$2</f>
        <v>-0.76102800923602043</v>
      </c>
      <c r="G260">
        <f t="shared" ref="G260:G323" ca="1" si="2326">#REF!/G$2</f>
        <v>5.6926443532227401E-2</v>
      </c>
      <c r="H260">
        <f t="shared" ref="H260:H323" ca="1" si="2327">#REF!/H$2</f>
        <v>0.45408406973967042</v>
      </c>
      <c r="I260">
        <f t="shared" ref="I260:I323" ca="1" si="2328">#REF!/I$2</f>
        <v>1.6959415933004081</v>
      </c>
      <c r="J260">
        <f t="shared" ref="J260:J323" ca="1" si="2329">#REF!/J$2</f>
        <v>0.80715964201789914</v>
      </c>
    </row>
    <row r="261" spans="1:10" x14ac:dyDescent="0.25">
      <c r="A261">
        <v>259</v>
      </c>
      <c r="B261">
        <f t="shared" ref="B261:B324" ca="1" si="2330">#REF!/B$2</f>
        <v>1.5283842794759825E-2</v>
      </c>
      <c r="C261">
        <f t="shared" ref="C261:C324" ca="1" si="2331">#REF!/C$2</f>
        <v>7.172300082440231E-4</v>
      </c>
      <c r="D261">
        <f t="shared" ref="D261:D324" ca="1" si="2332">#REF!/D$2</f>
        <v>2.4044475330090338E-4</v>
      </c>
      <c r="E261">
        <f t="shared" ref="E261:E324" ca="1" si="2333">#REF!/E$2</f>
        <v>117996.48711943794</v>
      </c>
      <c r="F261">
        <f t="shared" ref="F261:F324" ca="1" si="2334">#REF!/F$2</f>
        <v>-0.73773717498243152</v>
      </c>
      <c r="G261">
        <f t="shared" ref="G261:G324" ca="1" si="2335">#REF!/G$2</f>
        <v>7.4755674451260454E-2</v>
      </c>
      <c r="H261">
        <f t="shared" ref="H261:H324" ca="1" si="2336">#REF!/H$2</f>
        <v>0.44644136613326962</v>
      </c>
      <c r="I261">
        <f t="shared" ref="I261:I324" ca="1" si="2337">#REF!/I$2</f>
        <v>1.6081168133991841</v>
      </c>
      <c r="J261">
        <f t="shared" ref="J261:J324" ca="1" si="2338">#REF!/J$2</f>
        <v>0.86573171341432931</v>
      </c>
    </row>
    <row r="262" spans="1:10" x14ac:dyDescent="0.25">
      <c r="A262">
        <v>260</v>
      </c>
      <c r="B262">
        <f t="shared" ref="B262:B325" ca="1" si="2339">#REF!/B$2</f>
        <v>-0.15065502183406115</v>
      </c>
      <c r="C262">
        <f t="shared" ref="C262:C325" ca="1" si="2340">#REF!/C$2</f>
        <v>7.3948887056883756E-4</v>
      </c>
      <c r="D262">
        <f t="shared" ref="D262:D325" ca="1" si="2341">#REF!/D$2</f>
        <v>1.7095205003474635E-4</v>
      </c>
      <c r="E262">
        <f t="shared" ref="E262:E325" ca="1" si="2342">#REF!/E$2</f>
        <v>87978.92271662764</v>
      </c>
      <c r="F262">
        <f t="shared" ref="F262:F325" ca="1" si="2343">#REF!/F$2</f>
        <v>-0.28308402770806146</v>
      </c>
      <c r="G262">
        <f t="shared" ref="G262:G325" ca="1" si="2344">#REF!/G$2</f>
        <v>5.1924624222949946E-2</v>
      </c>
      <c r="H262">
        <f t="shared" ref="H262:H325" ca="1" si="2345">#REF!/H$2</f>
        <v>0.4442321471220444</v>
      </c>
      <c r="I262">
        <f t="shared" ref="I262:I325" ca="1" si="2346">#REF!/I$2</f>
        <v>1.4783659007945029</v>
      </c>
      <c r="J262">
        <f t="shared" ref="J262:J325" ca="1" si="2347">#REF!/J$2</f>
        <v>0.88800559972001403</v>
      </c>
    </row>
    <row r="263" spans="1:10" x14ac:dyDescent="0.25">
      <c r="A263">
        <v>261</v>
      </c>
      <c r="B263">
        <f t="shared" ref="B263:B326" ca="1" si="2348">#REF!/B$2</f>
        <v>0.22707423580786024</v>
      </c>
      <c r="C263">
        <f t="shared" ref="C263:C326" ca="1" si="2349">#REF!/C$2</f>
        <v>-1.4756801319043694E-4</v>
      </c>
      <c r="D263">
        <f t="shared" ref="D263:D326" ca="1" si="2350">#REF!/D$2</f>
        <v>0.75747046560111186</v>
      </c>
      <c r="E263">
        <f t="shared" ref="E263:E326" ca="1" si="2351">#REF!/E$2</f>
        <v>121641.68618266979</v>
      </c>
      <c r="F263">
        <f t="shared" ref="F263:F326" ca="1" si="2352">#REF!/F$2</f>
        <v>-6.0054211424555769E-2</v>
      </c>
      <c r="G263">
        <f t="shared" ref="G263:G326" ca="1" si="2353">#REF!/G$2</f>
        <v>1.0321377140250809E-2</v>
      </c>
      <c r="H263">
        <f t="shared" ref="H263:H326" ca="1" si="2354">#REF!/H$2</f>
        <v>0.45190470503940772</v>
      </c>
      <c r="I263">
        <f t="shared" ref="I263:I326" ca="1" si="2355">#REF!/I$2</f>
        <v>1.9986579342924629</v>
      </c>
      <c r="J263">
        <f t="shared" ref="J263:J326" ca="1" si="2356">#REF!/J$2</f>
        <v>2.9598520073996302E-2</v>
      </c>
    </row>
    <row r="264" spans="1:10" x14ac:dyDescent="0.25">
      <c r="A264">
        <v>262</v>
      </c>
      <c r="B264">
        <f t="shared" ref="B264:B327" ca="1" si="2357">#REF!/B$2</f>
        <v>-7.2052401746724892E-2</v>
      </c>
      <c r="C264">
        <f t="shared" ref="C264:C327" ca="1" si="2358">#REF!/C$2</f>
        <v>6.5952184666117067E-6</v>
      </c>
      <c r="D264">
        <f t="shared" ref="D264:D327" ca="1" si="2359">#REF!/D$2</f>
        <v>0.70396108408617097</v>
      </c>
      <c r="E264">
        <f t="shared" ref="E264:E327" ca="1" si="2360">#REF!/E$2</f>
        <v>244426.22950819673</v>
      </c>
      <c r="F264">
        <f t="shared" ref="F264:F327" ca="1" si="2361">#REF!/F$2</f>
        <v>-0.26961148479068364</v>
      </c>
      <c r="G264">
        <f t="shared" ref="G264:G327" ca="1" si="2362">#REF!/G$2</f>
        <v>-2.815060805928386E-2</v>
      </c>
      <c r="H264">
        <f t="shared" ref="H264:H327" ca="1" si="2363">#REF!/H$2</f>
        <v>0.45844279914019587</v>
      </c>
      <c r="I264">
        <f t="shared" ref="I264:I327" ca="1" si="2364">#REF!/I$2</f>
        <v>2.0589435258750268</v>
      </c>
      <c r="J264">
        <f t="shared" ref="J264:J327" ca="1" si="2365">#REF!/J$2</f>
        <v>0.13701814909254537</v>
      </c>
    </row>
    <row r="265" spans="1:10" x14ac:dyDescent="0.25">
      <c r="A265">
        <v>263</v>
      </c>
      <c r="B265">
        <f t="shared" ref="B265:B328" ca="1" si="2366">#REF!/B$2</f>
        <v>1.0917030567685589E-2</v>
      </c>
      <c r="C265">
        <f t="shared" ref="C265:C328" ca="1" si="2367">#REF!/C$2</f>
        <v>2.1187139323990107E-4</v>
      </c>
      <c r="D265">
        <f t="shared" ref="D265:D328" ca="1" si="2368">#REF!/D$2</f>
        <v>6.4767199444058375E-4</v>
      </c>
      <c r="E265">
        <f t="shared" ref="E265:E328" ca="1" si="2369">#REF!/E$2</f>
        <v>270298.59484777518</v>
      </c>
      <c r="F265">
        <f t="shared" ref="F265:F328" ca="1" si="2370">#REF!/F$2</f>
        <v>-0.30637486196165042</v>
      </c>
      <c r="G265">
        <f t="shared" ref="G265:G328" ca="1" si="2371">#REF!/G$2</f>
        <v>-3.7846757785874985E-2</v>
      </c>
      <c r="H265">
        <f t="shared" ref="H265:H328" ca="1" si="2372">#REF!/H$2</f>
        <v>0.45736804394554575</v>
      </c>
      <c r="I265">
        <f t="shared" ref="I265:I328" ca="1" si="2373">#REF!/I$2</f>
        <v>2.1094051964784195</v>
      </c>
      <c r="J265">
        <f t="shared" ref="J265:J328" ca="1" si="2374">#REF!/J$2</f>
        <v>0.29813509324533771</v>
      </c>
    </row>
    <row r="266" spans="1:10" x14ac:dyDescent="0.25">
      <c r="A266">
        <v>264</v>
      </c>
      <c r="B266">
        <f t="shared" ref="B266:B329" ca="1" si="2375">#REF!/B$2</f>
        <v>-2.4017467248908294E-2</v>
      </c>
      <c r="C266">
        <f t="shared" ref="C266:C329" ca="1" si="2376">#REF!/C$2</f>
        <v>4.1302555647155815E-4</v>
      </c>
      <c r="D266">
        <f t="shared" ref="D266:D329" ca="1" si="2377">#REF!/D$2</f>
        <v>5.9624739402362747E-4</v>
      </c>
      <c r="E266">
        <f t="shared" ref="E266:E329" ca="1" si="2378">#REF!/E$2</f>
        <v>259721.31147540984</v>
      </c>
      <c r="F266">
        <f t="shared" ref="F266:F329" ca="1" si="2379">#REF!/F$2</f>
        <v>-0.17769300271057123</v>
      </c>
      <c r="G266">
        <f t="shared" ref="G266:G329" ca="1" si="2380">#REF!/G$2</f>
        <v>-1.5640934971224166E-2</v>
      </c>
      <c r="H266">
        <f t="shared" ref="H266:H329" ca="1" si="2381">#REF!/H$2</f>
        <v>0.45626343443993311</v>
      </c>
      <c r="I266">
        <f t="shared" ref="I266:I329" ca="1" si="2382">#REF!/I$2</f>
        <v>2.0891131629804596</v>
      </c>
      <c r="J266">
        <f t="shared" ref="J266:J329" ca="1" si="2383">#REF!/J$2</f>
        <v>0.47970101494925255</v>
      </c>
    </row>
    <row r="267" spans="1:10" x14ac:dyDescent="0.25">
      <c r="A267">
        <v>265</v>
      </c>
      <c r="B267">
        <f t="shared" ref="B267:B330" ca="1" si="2384">#REF!/B$2</f>
        <v>3.0567685589519649E-2</v>
      </c>
      <c r="C267">
        <f t="shared" ref="C267:C330" ca="1" si="2385">#REF!/C$2</f>
        <v>5.4328112118713938E-4</v>
      </c>
      <c r="D267">
        <f t="shared" ref="D267:D330" ca="1" si="2386">#REF!/D$2</f>
        <v>4.8992355802640716E-4</v>
      </c>
      <c r="E267">
        <f t="shared" ref="E267:E330" ca="1" si="2387">#REF!/E$2</f>
        <v>242353.62997658079</v>
      </c>
      <c r="F267">
        <f t="shared" ref="F267:F330" ca="1" si="2388">#REF!/F$2</f>
        <v>-0.25734364019676742</v>
      </c>
      <c r="G267">
        <f t="shared" ref="G267:G330" ca="1" si="2389">#REF!/G$2</f>
        <v>-1.9392299453182254E-2</v>
      </c>
      <c r="H267">
        <f t="shared" ref="H267:H330" ca="1" si="2390">#REF!/H$2</f>
        <v>0.45662168617148319</v>
      </c>
      <c r="I267">
        <f t="shared" ref="I267:I330" ca="1" si="2391">#REF!/I$2</f>
        <v>1.9921086536396821</v>
      </c>
      <c r="J267">
        <f t="shared" ref="J267:J330" ca="1" si="2392">#REF!/J$2</f>
        <v>0.60879456027198642</v>
      </c>
    </row>
    <row r="268" spans="1:10" x14ac:dyDescent="0.25">
      <c r="A268">
        <v>266</v>
      </c>
      <c r="B268">
        <f t="shared" ref="B268:B331" ca="1" si="2393">#REF!/B$2</f>
        <v>-7.8602620087336234E-2</v>
      </c>
      <c r="C268">
        <f t="shared" ref="C268:C331" ca="1" si="2394">#REF!/C$2</f>
        <v>6.2489694971145922E-4</v>
      </c>
      <c r="D268">
        <f t="shared" ref="D268:D331" ca="1" si="2395">#REF!/D$2</f>
        <v>4.1070187630298815E-4</v>
      </c>
      <c r="E268">
        <f t="shared" ref="E268:E331" ca="1" si="2396">#REF!/E$2</f>
        <v>239638.17330210772</v>
      </c>
      <c r="F268">
        <f t="shared" ref="F268:F331" ca="1" si="2397">#REF!/F$2</f>
        <v>-0.30025097881738783</v>
      </c>
      <c r="G268">
        <f t="shared" ref="G268:G331" ca="1" si="2398">#REF!/G$2</f>
        <v>2.3148788750006408E-2</v>
      </c>
      <c r="H268">
        <f t="shared" ref="H268:H331" ca="1" si="2399">#REF!/H$2</f>
        <v>0.45700979221399568</v>
      </c>
      <c r="I268">
        <f t="shared" ref="I268:I331" ca="1" si="2400">#REF!/I$2</f>
        <v>1.8565063345501396</v>
      </c>
      <c r="J268">
        <f t="shared" ref="J268:J331" ca="1" si="2401">#REF!/J$2</f>
        <v>0.72171391430428478</v>
      </c>
    </row>
    <row r="269" spans="1:10" x14ac:dyDescent="0.25">
      <c r="A269">
        <v>267</v>
      </c>
      <c r="B269">
        <f t="shared" ref="B269:B332" ca="1" si="2402">#REF!/B$2</f>
        <v>4.5851528384279479E-2</v>
      </c>
      <c r="C269">
        <f t="shared" ref="C269:C332" ca="1" si="2403">#REF!/C$2</f>
        <v>7.6999175597691673E-4</v>
      </c>
      <c r="D269">
        <f t="shared" ref="D269:D332" ca="1" si="2404">#REF!/D$2</f>
        <v>2.9395413481584433E-4</v>
      </c>
      <c r="E269">
        <f t="shared" ref="E269:E332" ca="1" si="2405">#REF!/E$2</f>
        <v>196327.86885245901</v>
      </c>
      <c r="F269">
        <f t="shared" ref="F269:F332" ca="1" si="2406">#REF!/F$2</f>
        <v>-0.54902118261218757</v>
      </c>
      <c r="G269">
        <f t="shared" ref="G269:G332" ca="1" si="2407">#REF!/G$2</f>
        <v>0</v>
      </c>
      <c r="H269">
        <f t="shared" ref="H269:H332" ca="1" si="2408">#REF!/H$2</f>
        <v>0.44787437305946981</v>
      </c>
      <c r="I269">
        <f t="shared" ref="I269:I332" ca="1" si="2409">#REF!/I$2</f>
        <v>1.6690465965213657</v>
      </c>
      <c r="J269">
        <f t="shared" ref="J269:J332" ca="1" si="2410">#REF!/J$2</f>
        <v>0.82148392580370977</v>
      </c>
    </row>
    <row r="270" spans="1:10" x14ac:dyDescent="0.25">
      <c r="A270">
        <v>268</v>
      </c>
      <c r="B270">
        <f t="shared" ref="B270:B333" ca="1" si="2411">#REF!/B$2</f>
        <v>-3.2751091703056769E-2</v>
      </c>
      <c r="C270">
        <f t="shared" ref="C270:C333" ca="1" si="2412">#REF!/C$2</f>
        <v>7.1805441055234958E-4</v>
      </c>
      <c r="D270">
        <f t="shared" ref="D270:D333" ca="1" si="2413">#REF!/D$2</f>
        <v>1.8207088255733149E-4</v>
      </c>
      <c r="E270">
        <f t="shared" ref="E270:E333" ca="1" si="2414">#REF!/E$2</f>
        <v>126786.88524590165</v>
      </c>
      <c r="F270">
        <f t="shared" ref="F270:F333" ca="1" si="2415">#REF!/F$2</f>
        <v>-0.51838168858548339</v>
      </c>
      <c r="G270">
        <f t="shared" ref="G270:G333" ca="1" si="2416">#REF!/G$2</f>
        <v>8.2263528230042696E-2</v>
      </c>
      <c r="H270">
        <f t="shared" ref="H270:H333" ca="1" si="2417">#REF!/H$2</f>
        <v>0.44969548602818249</v>
      </c>
      <c r="I270">
        <f t="shared" ref="I270:I333" ca="1" si="2418">#REF!/I$2</f>
        <v>1.5255529310715052</v>
      </c>
      <c r="J270">
        <f t="shared" ref="J270:J333" ca="1" si="2419">#REF!/J$2</f>
        <v>0.90540472976351183</v>
      </c>
    </row>
    <row r="271" spans="1:10" x14ac:dyDescent="0.25">
      <c r="A271">
        <v>269</v>
      </c>
      <c r="B271">
        <f t="shared" ref="B271:B334" ca="1" si="2420">#REF!/B$2</f>
        <v>-0.11790393013100436</v>
      </c>
      <c r="C271">
        <f t="shared" ref="C271:C334" ca="1" si="2421">#REF!/C$2</f>
        <v>0.84748557295960425</v>
      </c>
      <c r="D271">
        <f t="shared" ref="D271:D334" ca="1" si="2422">#REF!/D$2</f>
        <v>1.6469770674079222E-4</v>
      </c>
      <c r="E271">
        <f t="shared" ref="E271:E334" ca="1" si="2423">#REF!/E$2</f>
        <v>68539.812646370032</v>
      </c>
      <c r="F271">
        <f t="shared" ref="F271:F334" ca="1" si="2424">#REF!/F$2</f>
        <v>-5.0235920088344543E-2</v>
      </c>
      <c r="G271">
        <f t="shared" ref="G271:G334" ca="1" si="2425">#REF!/G$2</f>
        <v>-7.8204674856120829E-3</v>
      </c>
      <c r="H271">
        <f t="shared" ref="H271:H334" ca="1" si="2426">#REF!/H$2</f>
        <v>0.46026391210890855</v>
      </c>
      <c r="I271">
        <f t="shared" ref="I271:I334" ca="1" si="2427">#REF!/I$2</f>
        <v>1.3912389950611983</v>
      </c>
      <c r="J271">
        <f t="shared" ref="J271:J334" ca="1" si="2428">#REF!/J$2</f>
        <v>0.91487925603719811</v>
      </c>
    </row>
    <row r="272" spans="1:10" x14ac:dyDescent="0.25">
      <c r="A272">
        <v>270</v>
      </c>
      <c r="B272">
        <f t="shared" ref="B272:B335" ca="1" si="2429">#REF!/B$2</f>
        <v>3.7117903930131008E-2</v>
      </c>
      <c r="C272">
        <f t="shared" ref="C272:C335" ca="1" si="2430">#REF!/C$2</f>
        <v>4.9464138499587795E-5</v>
      </c>
      <c r="D272">
        <f t="shared" ref="D272:D335" ca="1" si="2431">#REF!/D$2</f>
        <v>0.69562195969423213</v>
      </c>
      <c r="E272">
        <f t="shared" ref="E272:E335" ca="1" si="2432">#REF!/E$2</f>
        <v>52244.730679156906</v>
      </c>
      <c r="F272">
        <f t="shared" ref="F272:F335" ca="1" si="2433">#REF!/F$2</f>
        <v>-4.2887260315229395E-2</v>
      </c>
      <c r="G272">
        <f t="shared" ref="G272:G335" ca="1" si="2434">#REF!/G$2</f>
        <v>2.3148788750006408E-2</v>
      </c>
      <c r="H272">
        <f t="shared" ref="H272:H335" ca="1" si="2435">#REF!/H$2</f>
        <v>0.4978206352997373</v>
      </c>
      <c r="I272">
        <f t="shared" ref="I272:I335" ca="1" si="2436">#REF!/I$2</f>
        <v>2.125832080738673</v>
      </c>
      <c r="J272">
        <f t="shared" ref="J272:J335" ca="1" si="2437">#REF!/J$2</f>
        <v>0.21513924303784812</v>
      </c>
    </row>
    <row r="273" spans="1:10" x14ac:dyDescent="0.25">
      <c r="A273">
        <v>271</v>
      </c>
      <c r="B273">
        <f t="shared" ref="B273:B336" ca="1" si="2438">#REF!/B$2</f>
        <v>3.9301310043668117E-2</v>
      </c>
      <c r="C273">
        <f t="shared" ref="C273:C336" ca="1" si="2439">#REF!/C$2</f>
        <v>1.0552349546578731E-4</v>
      </c>
      <c r="D273">
        <f t="shared" ref="D273:D336" ca="1" si="2440">#REF!/D$2</f>
        <v>6.8658790826963171E-4</v>
      </c>
      <c r="E273">
        <f t="shared" ref="E273:E336" ca="1" si="2441">#REF!/E$2</f>
        <v>141581.96721311475</v>
      </c>
      <c r="F273">
        <f t="shared" ref="F273:F336" ca="1" si="2442">#REF!/F$2</f>
        <v>-0.1862664391125389</v>
      </c>
      <c r="G273">
        <f t="shared" ref="G273:G336" ca="1" si="2443">#REF!/G$2</f>
        <v>-3.8471985199534667E-2</v>
      </c>
      <c r="H273">
        <f t="shared" ref="H273:H336" ca="1" si="2444">#REF!/H$2</f>
        <v>0.48796871268211128</v>
      </c>
      <c r="I273">
        <f t="shared" ref="I273:I336" ca="1" si="2445">#REF!/I$2</f>
        <v>2.1422052823706248</v>
      </c>
      <c r="J273">
        <f t="shared" ref="J273:J336" ca="1" si="2446">#REF!/J$2</f>
        <v>0.28136093195340234</v>
      </c>
    </row>
    <row r="274" spans="1:10" x14ac:dyDescent="0.25">
      <c r="A274">
        <v>272</v>
      </c>
      <c r="B274">
        <f t="shared" ref="B274:B337" ca="1" si="2447">#REF!/B$2</f>
        <v>8.296943231441048E-2</v>
      </c>
      <c r="C274">
        <f t="shared" ref="C274:C337" ca="1" si="2448">#REF!/C$2</f>
        <v>3.0008244023083265E-4</v>
      </c>
      <c r="D274">
        <f t="shared" ref="D274:D337" ca="1" si="2449">#REF!/D$2</f>
        <v>6.0875608061153579E-4</v>
      </c>
      <c r="E274">
        <f t="shared" ref="E274:E337" ca="1" si="2450">#REF!/E$2</f>
        <v>280733.02107728337</v>
      </c>
      <c r="F274">
        <f t="shared" ref="F274:F337" ca="1" si="2451">#REF!/F$2</f>
        <v>-0.52450557172974599</v>
      </c>
      <c r="G274">
        <f t="shared" ref="G274:G337" ca="1" si="2452">#REF!/G$2</f>
        <v>-2.7837994352454019E-2</v>
      </c>
      <c r="H274">
        <f t="shared" ref="H274:H337" ca="1" si="2453">#REF!/H$2</f>
        <v>0.49196919035108672</v>
      </c>
      <c r="I274">
        <f t="shared" ref="I274:I337" ca="1" si="2454">#REF!/I$2</f>
        <v>2.1284088468971443</v>
      </c>
      <c r="J274">
        <f t="shared" ref="J274:J337" ca="1" si="2455">#REF!/J$2</f>
        <v>0.40952952352382382</v>
      </c>
    </row>
    <row r="275" spans="1:10" x14ac:dyDescent="0.25">
      <c r="A275">
        <v>273</v>
      </c>
      <c r="B275">
        <f t="shared" ref="B275:B338" ca="1" si="2456">#REF!/B$2</f>
        <v>-1.9650655021834058E-2</v>
      </c>
      <c r="C275">
        <f t="shared" ref="C275:C338" ca="1" si="2457">#REF!/C$2</f>
        <v>4.8227535037098103E-4</v>
      </c>
      <c r="D275">
        <f t="shared" ref="D275:D338" ca="1" si="2458">#REF!/D$2</f>
        <v>4.801945795691452E-4</v>
      </c>
      <c r="E275">
        <f t="shared" ref="E275:E338" ca="1" si="2459">#REF!/E$2</f>
        <v>325330.21077283373</v>
      </c>
      <c r="F275">
        <f t="shared" ref="F275:F338" ca="1" si="2460">#REF!/F$2</f>
        <v>-0.60170665595823714</v>
      </c>
      <c r="G275">
        <f t="shared" ref="G275:G338" ca="1" si="2461">#REF!/G$2</f>
        <v>-1.2509673088059694E-2</v>
      </c>
      <c r="H275">
        <f t="shared" ref="H275:H338" ca="1" si="2462">#REF!/H$2</f>
        <v>0.48578934798184858</v>
      </c>
      <c r="I275">
        <f t="shared" ref="I275:I338" ca="1" si="2463">#REF!/I$2</f>
        <v>2.0321022117242862</v>
      </c>
      <c r="J275">
        <f t="shared" ref="J275:J338" ca="1" si="2464">#REF!/J$2</f>
        <v>0.61519424028798564</v>
      </c>
    </row>
    <row r="276" spans="1:10" x14ac:dyDescent="0.25">
      <c r="A276">
        <v>274</v>
      </c>
      <c r="B276">
        <f t="shared" ref="B276:B339" ca="1" si="2465">#REF!/B$2</f>
        <v>0.13537117903930129</v>
      </c>
      <c r="C276">
        <f t="shared" ref="C276:C339" ca="1" si="2466">#REF!/C$2</f>
        <v>7.2300082440230836E-4</v>
      </c>
      <c r="D276">
        <f t="shared" ref="D276:D339" ca="1" si="2467">#REF!/D$2</f>
        <v>4.0236275191104929E-4</v>
      </c>
      <c r="E276">
        <f t="shared" ref="E276:E339" ca="1" si="2468">#REF!/E$2</f>
        <v>301601.8735362998</v>
      </c>
      <c r="F276">
        <f t="shared" ref="F276:F339" ca="1" si="2469">#REF!/F$2</f>
        <v>-0.58578455978315436</v>
      </c>
      <c r="G276">
        <f t="shared" ref="G276:G339" ca="1" si="2470">#REF!/G$2</f>
        <v>5.4738147584418514E-2</v>
      </c>
      <c r="H276">
        <f t="shared" ref="H276:H339" ca="1" si="2471">#REF!/H$2</f>
        <v>0.47996775734416047</v>
      </c>
      <c r="I276">
        <f t="shared" ref="I276:I339" ca="1" si="2472">#REF!/I$2</f>
        <v>1.7627764655357527</v>
      </c>
      <c r="J276">
        <f t="shared" ref="J276:J339" ca="1" si="2473">#REF!/J$2</f>
        <v>0.74946252687365633</v>
      </c>
    </row>
    <row r="277" spans="1:10" x14ac:dyDescent="0.25">
      <c r="A277">
        <v>275</v>
      </c>
      <c r="B277">
        <f t="shared" ref="B277:B340" ca="1" si="2474">#REF!/B$2</f>
        <v>-0.11790393013100436</v>
      </c>
      <c r="C277">
        <f t="shared" ref="C277:C340" ca="1" si="2475">#REF!/C$2</f>
        <v>7.4278647980214349E-4</v>
      </c>
      <c r="D277">
        <f t="shared" ref="D277:D340" ca="1" si="2476">#REF!/D$2</f>
        <v>2.8630993745656707E-4</v>
      </c>
      <c r="E277">
        <f t="shared" ref="E277:E340" ca="1" si="2477">#REF!/E$2</f>
        <v>189323.1850117096</v>
      </c>
      <c r="F277">
        <f t="shared" ref="F277:F340" ca="1" si="2478">#REF!/F$2</f>
        <v>-0.71936552554964361</v>
      </c>
      <c r="G277">
        <f t="shared" ref="G277:G340" ca="1" si="2479">#REF!/G$2</f>
        <v>0.11979767230908783</v>
      </c>
      <c r="H277">
        <f t="shared" ref="H277:H340" ca="1" si="2480">#REF!/H$2</f>
        <v>0.49489491282541198</v>
      </c>
      <c r="I277">
        <f t="shared" ref="I277:I340" ca="1" si="2481">#REF!/I$2</f>
        <v>1.5786450504616707</v>
      </c>
      <c r="J277">
        <f t="shared" ref="J277:J340" ca="1" si="2482">#REF!/J$2</f>
        <v>0.81965901704914756</v>
      </c>
    </row>
    <row r="278" spans="1:10" x14ac:dyDescent="0.25">
      <c r="A278">
        <v>276</v>
      </c>
      <c r="B278">
        <f t="shared" ref="B278:B341" ca="1" si="2483">#REF!/B$2</f>
        <v>-0.13537117903930129</v>
      </c>
      <c r="C278">
        <f t="shared" ref="C278:C341" ca="1" si="2484">#REF!/C$2</f>
        <v>8.0873866446826051E-4</v>
      </c>
      <c r="D278">
        <f t="shared" ref="D278:D341" ca="1" si="2485">#REF!/D$2</f>
        <v>1.8346073662265462E-4</v>
      </c>
      <c r="E278">
        <f t="shared" ref="E278:E341" ca="1" si="2486">#REF!/E$2</f>
        <v>84906.323185011715</v>
      </c>
      <c r="F278">
        <f t="shared" ref="F278:F341" ca="1" si="2487">#REF!/F$2</f>
        <v>-0.63357092661379377</v>
      </c>
      <c r="G278">
        <f t="shared" ref="G278:G341" ca="1" si="2488">#REF!/G$2</f>
        <v>0.1282433672083596</v>
      </c>
      <c r="H278">
        <f t="shared" ref="H278:H341" ca="1" si="2489">#REF!/H$2</f>
        <v>0.50146286123716266</v>
      </c>
      <c r="I278">
        <f t="shared" ref="I278:I341" ca="1" si="2490">#REF!/I$2</f>
        <v>1.460650633455014</v>
      </c>
      <c r="J278">
        <f t="shared" ref="J278:J341" ca="1" si="2491">#REF!/J$2</f>
        <v>0.88770561471926401</v>
      </c>
    </row>
    <row r="279" spans="1:10" x14ac:dyDescent="0.25">
      <c r="A279">
        <v>277</v>
      </c>
      <c r="B279">
        <f t="shared" ref="B279:B342" ca="1" si="2492">#REF!/B$2</f>
        <v>-0.24890829694323144</v>
      </c>
      <c r="C279">
        <f t="shared" ref="C279:C342" ca="1" si="2493">#REF!/C$2</f>
        <v>7.0156636438582028E-4</v>
      </c>
      <c r="D279">
        <f t="shared" ref="D279:D342" ca="1" si="2494">#REF!/D$2</f>
        <v>1.4176511466296038E-4</v>
      </c>
      <c r="E279">
        <f t="shared" ref="E279:E342" ca="1" si="2495">#REF!/E$2</f>
        <v>17367.681498829039</v>
      </c>
      <c r="F279">
        <f t="shared" ref="F279:F342" ca="1" si="2496">#REF!/F$2</f>
        <v>0.14827828531271961</v>
      </c>
      <c r="G279">
        <f t="shared" ref="G279:G342" ca="1" si="2497">#REF!/G$2</f>
        <v>-1.4077866437074961E-2</v>
      </c>
      <c r="H279">
        <f t="shared" ref="H279:H342" ca="1" si="2498">#REF!/H$2</f>
        <v>0.51713637449247674</v>
      </c>
      <c r="I279">
        <f t="shared" ref="I279:I342" ca="1" si="2499">#REF!/I$2</f>
        <v>1.4350977023835088</v>
      </c>
      <c r="J279">
        <f t="shared" ref="J279:J342" ca="1" si="2500">#REF!/J$2</f>
        <v>0.8739813009349533</v>
      </c>
    </row>
    <row r="280" spans="1:10" x14ac:dyDescent="0.25">
      <c r="A280">
        <v>278</v>
      </c>
      <c r="B280">
        <f t="shared" ref="B280:B343" ca="1" si="2501">#REF!/B$2</f>
        <v>8.5152838427947589E-2</v>
      </c>
      <c r="C280">
        <f t="shared" ref="C280:C343" ca="1" si="2502">#REF!/C$2</f>
        <v>-2.159934047815334E-4</v>
      </c>
      <c r="D280">
        <f t="shared" ref="D280:D343" ca="1" si="2503">#REF!/D$2</f>
        <v>0.70118137595552466</v>
      </c>
      <c r="E280">
        <f t="shared" ref="E280:E343" ca="1" si="2504">#REF!/E$2</f>
        <v>44097.189695550354</v>
      </c>
      <c r="F280">
        <f t="shared" ref="F280:F343" ca="1" si="2505">#REF!/F$2</f>
        <v>-0.27083626141953621</v>
      </c>
      <c r="G280">
        <f t="shared" ref="G280:G343" ca="1" si="2506">#REF!/G$2</f>
        <v>-9.070922312931445E-3</v>
      </c>
      <c r="H280">
        <f t="shared" ref="H280:H343" ca="1" si="2507">#REF!/H$2</f>
        <v>0.47957965130164798</v>
      </c>
      <c r="I280">
        <f t="shared" ref="I280:I343" ca="1" si="2508">#REF!/I$2</f>
        <v>1.928548421730728</v>
      </c>
      <c r="J280">
        <f t="shared" ref="J280:J343" ca="1" si="2509">#REF!/J$2</f>
        <v>-4.5472726363681819E-2</v>
      </c>
    </row>
    <row r="281" spans="1:10" x14ac:dyDescent="0.25">
      <c r="A281">
        <v>279</v>
      </c>
      <c r="B281">
        <f t="shared" ref="B281:B343" ca="1" si="2510">#REF!/B$2</f>
        <v>8.5152838427947589E-2</v>
      </c>
      <c r="C281">
        <f t="shared" ref="C281:C343" ca="1" si="2511">#REF!/C$2</f>
        <v>-2.159934047815334E-4</v>
      </c>
      <c r="D281">
        <f t="shared" ref="D281:D343" ca="1" si="2512">#REF!/D$2</f>
        <v>0.70118137595552466</v>
      </c>
      <c r="E281">
        <f t="shared" ref="E281:E343" ca="1" si="2513">#REF!/E$2</f>
        <v>44097.189695550354</v>
      </c>
      <c r="F281">
        <f t="shared" ref="F281:F343" ca="1" si="2514">#REF!/F$2</f>
        <v>-0.27083626141953621</v>
      </c>
      <c r="G281">
        <f t="shared" ref="G281:G343" ca="1" si="2515">#REF!/G$2</f>
        <v>-9.070922312931445E-3</v>
      </c>
      <c r="H281">
        <f t="shared" ref="H281:H343" ca="1" si="2516">#REF!/H$2</f>
        <v>0.47957965130164798</v>
      </c>
      <c r="I281">
        <f t="shared" ref="I281:I343" ca="1" si="2517">#REF!/I$2</f>
        <v>1.928548421730728</v>
      </c>
      <c r="J281">
        <f t="shared" ref="J281:J343" ca="1" si="2518">#REF!/J$2</f>
        <v>-4.5472726363681819E-2</v>
      </c>
    </row>
    <row r="282" spans="1:10" x14ac:dyDescent="0.25">
      <c r="A282">
        <v>280</v>
      </c>
      <c r="B282">
        <f t="shared" ref="B282:B343" ca="1" si="2519">#REF!/B$2</f>
        <v>0.1091703056768559</v>
      </c>
      <c r="C282">
        <f t="shared" ref="C282:C343" ca="1" si="2520">#REF!/C$2</f>
        <v>-1.1459192085737842E-4</v>
      </c>
      <c r="D282">
        <f t="shared" ref="D282:D343" ca="1" si="2521">#REF!/D$2</f>
        <v>0.73662265462126475</v>
      </c>
      <c r="E282">
        <f t="shared" ref="E282:E343" ca="1" si="2522">#REF!/E$2</f>
        <v>113637.00234192038</v>
      </c>
      <c r="F282">
        <f t="shared" ref="F282:F343" ca="1" si="2523">#REF!/F$2</f>
        <v>-0.40319245055717295</v>
      </c>
      <c r="G282">
        <f t="shared" ref="G282:G343" ca="1" si="2524">#REF!/G$2</f>
        <v>-5.4112920170758833E-2</v>
      </c>
      <c r="H282">
        <f t="shared" ref="H282:H343" ca="1" si="2525">#REF!/H$2</f>
        <v>0.47996775734416047</v>
      </c>
      <c r="I282">
        <f t="shared" ref="I282:I343" ca="1" si="2526">#REF!/I$2</f>
        <v>1.9750912604681126</v>
      </c>
      <c r="J282">
        <f t="shared" ref="J282:J343" ca="1" si="2527">#REF!/J$2</f>
        <v>5.7972101394930253E-2</v>
      </c>
    </row>
    <row r="283" spans="1:10" x14ac:dyDescent="0.25">
      <c r="A283">
        <v>281</v>
      </c>
      <c r="B283">
        <f t="shared" ref="B283:B343" ca="1" si="2528">#REF!/B$2</f>
        <v>0.12663755458515283</v>
      </c>
      <c r="C283">
        <f t="shared" ref="C283:C343" ca="1" si="2529">#REF!/C$2</f>
        <v>4.9464138499587798E-6</v>
      </c>
      <c r="D283">
        <f t="shared" ref="D283:D343" ca="1" si="2530">#REF!/D$2</f>
        <v>6.5740097289784566E-4</v>
      </c>
      <c r="E283">
        <f t="shared" ref="E283:E343" ca="1" si="2531">#REF!/E$2</f>
        <v>192110.07025761125</v>
      </c>
      <c r="F283">
        <f t="shared" ref="F283:F343" ca="1" si="2532">#REF!/F$2</f>
        <v>-0.31739785162132317</v>
      </c>
      <c r="G283">
        <f t="shared" ref="G283:G343" ca="1" si="2533">#REF!/G$2</f>
        <v>-2.3461402456836245E-2</v>
      </c>
      <c r="H283">
        <f t="shared" ref="H283:H343" ca="1" si="2534">#REF!/H$2</f>
        <v>0.47304155720085983</v>
      </c>
      <c r="I283">
        <f t="shared" ref="I283:I343" ca="1" si="2535">#REF!/I$2</f>
        <v>2.0635602319089541</v>
      </c>
      <c r="J283">
        <f t="shared" ref="J283:J343" ca="1" si="2536">#REF!/J$2</f>
        <v>9.3370331483425828E-2</v>
      </c>
    </row>
    <row r="284" spans="1:10" x14ac:dyDescent="0.25">
      <c r="A284">
        <v>282</v>
      </c>
      <c r="B284">
        <f t="shared" ref="B284:B343" ca="1" si="2537">#REF!/B$2</f>
        <v>-3.4934497816593885E-2</v>
      </c>
      <c r="C284">
        <f t="shared" ref="C284:C343" ca="1" si="2538">#REF!/C$2</f>
        <v>1.5828524319868095E-4</v>
      </c>
      <c r="D284">
        <f t="shared" ref="D284:D343" ca="1" si="2539">#REF!/D$2</f>
        <v>6.6712995135510768E-4</v>
      </c>
      <c r="E284">
        <f t="shared" ref="E284:E343" ca="1" si="2540">#REF!/E$2</f>
        <v>244854.80093676815</v>
      </c>
      <c r="F284">
        <f t="shared" ref="F284:F343" ca="1" si="2541">#REF!/F$2</f>
        <v>-3.4313823913261723E-2</v>
      </c>
      <c r="G284">
        <f t="shared" ref="G284:G343" ca="1" si="2542">#REF!/G$2</f>
        <v>-2.815060805928386E-2</v>
      </c>
      <c r="H284">
        <f t="shared" ref="H284:H343" ca="1" si="2543">#REF!/H$2</f>
        <v>0.47522092190112253</v>
      </c>
      <c r="I284">
        <f t="shared" ref="I284:I343" ca="1" si="2544">#REF!/I$2</f>
        <v>2.1068284303199483</v>
      </c>
      <c r="J284">
        <f t="shared" ref="J284:J343" ca="1" si="2545">#REF!/J$2</f>
        <v>0.24686265686715664</v>
      </c>
    </row>
    <row r="285" spans="1:10" x14ac:dyDescent="0.25">
      <c r="A285">
        <v>283</v>
      </c>
      <c r="B285">
        <f t="shared" ref="B285:B343" ca="1" si="2546">#REF!/B$2</f>
        <v>-1.5283842794759825E-2</v>
      </c>
      <c r="C285">
        <f t="shared" ref="C285:C343" ca="1" si="2547">#REF!/C$2</f>
        <v>3.3470733718054412E-4</v>
      </c>
      <c r="D285">
        <f t="shared" ref="D285:D343" ca="1" si="2548">#REF!/D$2</f>
        <v>6.4350243224461435E-4</v>
      </c>
      <c r="E285">
        <f t="shared" ref="E285:E343" ca="1" si="2549">#REF!/E$2</f>
        <v>293168.61826697894</v>
      </c>
      <c r="F285">
        <f t="shared" ref="F285:F343" ca="1" si="2550">#REF!/F$2</f>
        <v>-0.24387109727938963</v>
      </c>
      <c r="G285">
        <f t="shared" ref="G285:G343" ca="1" si="2551">#REF!/G$2</f>
        <v>-2.5337084697815291E-2</v>
      </c>
      <c r="H285">
        <f t="shared" ref="H285:H343" ca="1" si="2552">#REF!/H$2</f>
        <v>0.46611535705755913</v>
      </c>
      <c r="I285">
        <f t="shared" ref="I285:I343" ca="1" si="2553">#REF!/I$2</f>
        <v>2.0858385226540692</v>
      </c>
      <c r="J285">
        <f t="shared" ref="J285:J343" ca="1" si="2554">#REF!/J$2</f>
        <v>0.42295385230738464</v>
      </c>
    </row>
    <row r="286" spans="1:10" x14ac:dyDescent="0.25">
      <c r="A286">
        <v>284</v>
      </c>
      <c r="B286">
        <f t="shared" ref="B286:B343" ca="1" si="2555">#REF!/B$2</f>
        <v>5.0218340611353711E-2</v>
      </c>
      <c r="C286">
        <f t="shared" ref="C286:C343" ca="1" si="2556">#REF!/C$2</f>
        <v>6.0593569661995057E-4</v>
      </c>
      <c r="D286">
        <f t="shared" ref="D286:D343" ca="1" si="2557">#REF!/D$2</f>
        <v>5.4273801250868665E-4</v>
      </c>
      <c r="E286">
        <f t="shared" ref="E286:E343" ca="1" si="2558">#REF!/E$2</f>
        <v>247571.42857142858</v>
      </c>
      <c r="F286">
        <f t="shared" ref="F286:F343" ca="1" si="2559">#REF!/F$2</f>
        <v>-0.55514506575645017</v>
      </c>
      <c r="G286">
        <f t="shared" ref="G286:G343" ca="1" si="2560">#REF!/G$2</f>
        <v>5.0069441241435152E-6</v>
      </c>
      <c r="H286">
        <f t="shared" ref="H286:H343" ca="1" si="2561">#REF!/H$2</f>
        <v>0.46865297348937185</v>
      </c>
      <c r="I286">
        <f t="shared" ref="I286:I343" ca="1" si="2562">#REF!/I$2</f>
        <v>2.0118101782263258</v>
      </c>
      <c r="J286">
        <f t="shared" ref="J286:J343" ca="1" si="2563">#REF!/J$2</f>
        <v>0.57187140642967849</v>
      </c>
    </row>
    <row r="287" spans="1:10" x14ac:dyDescent="0.25">
      <c r="A287">
        <v>285</v>
      </c>
      <c r="B287">
        <f t="shared" ref="B287:B343" ca="1" si="2564">#REF!/B$2</f>
        <v>-0.17030567685589518</v>
      </c>
      <c r="C287">
        <f t="shared" ref="C287:C343" ca="1" si="2565">#REF!/C$2</f>
        <v>5.7378400659521844E-4</v>
      </c>
      <c r="D287">
        <f t="shared" ref="D287:D343" ca="1" si="2566">#REF!/D$2</f>
        <v>3.9819318971507988E-4</v>
      </c>
      <c r="E287">
        <f t="shared" ref="E287:E343" ca="1" si="2567">#REF!/E$2</f>
        <v>217911.00702576112</v>
      </c>
      <c r="F287">
        <f t="shared" ref="F287:F343" ca="1" si="2568">#REF!/F$2</f>
        <v>-0.48529264130107419</v>
      </c>
      <c r="G287">
        <f t="shared" ref="G287:G343" ca="1" si="2569">#REF!/G$2</f>
        <v>7.6011254093445876E-2</v>
      </c>
      <c r="H287">
        <f t="shared" ref="H287:H343" ca="1" si="2570">#REF!/H$2</f>
        <v>0.4621148793885837</v>
      </c>
      <c r="I287">
        <f t="shared" ref="I287:I343" ca="1" si="2571">#REF!/I$2</f>
        <v>1.8545200773029848</v>
      </c>
      <c r="J287">
        <f t="shared" ref="J287:J343" ca="1" si="2572">#REF!/J$2</f>
        <v>0.70643967801609919</v>
      </c>
    </row>
    <row r="288" spans="1:10" x14ac:dyDescent="0.25">
      <c r="A288">
        <v>286</v>
      </c>
      <c r="B288">
        <f t="shared" ref="B288:B343" ca="1" si="2573">#REF!/B$2</f>
        <v>5.6768558951965059E-2</v>
      </c>
      <c r="C288">
        <f t="shared" ref="C288:C343" ca="1" si="2574">#REF!/C$2</f>
        <v>7.254740313272877E-4</v>
      </c>
      <c r="D288">
        <f t="shared" ref="D288:D343" ca="1" si="2575">#REF!/D$2</f>
        <v>3.4120917303683115E-4</v>
      </c>
      <c r="E288">
        <f t="shared" ref="E288:E343" ca="1" si="2576">#REF!/E$2</f>
        <v>126429.74238875878</v>
      </c>
      <c r="F288">
        <f t="shared" ref="F288:F343" ca="1" si="2577">#REF!/F$2</f>
        <v>-0.12990663587993173</v>
      </c>
      <c r="G288">
        <f t="shared" ref="G288:G343" ca="1" si="2578">#REF!/G$2</f>
        <v>1.4703093850734643E-2</v>
      </c>
      <c r="H288">
        <f t="shared" ref="H288:H343" ca="1" si="2579">#REF!/H$2</f>
        <v>0.46465249582039647</v>
      </c>
      <c r="I288">
        <f t="shared" ref="I288:I343" ca="1" si="2580">#REF!/I$2</f>
        <v>1.728043805024694</v>
      </c>
      <c r="J288">
        <f t="shared" ref="J288:J343" ca="1" si="2581">#REF!/J$2</f>
        <v>0.76168691565421731</v>
      </c>
    </row>
    <row r="289" spans="1:10" x14ac:dyDescent="0.25">
      <c r="A289">
        <v>287</v>
      </c>
      <c r="B289">
        <f t="shared" ref="B289:B343" ca="1" si="2582">#REF!/B$2</f>
        <v>-0.16812227074235808</v>
      </c>
      <c r="C289">
        <f t="shared" ref="C289:C343" ca="1" si="2583">#REF!/C$2</f>
        <v>6.7436108821104692E-4</v>
      </c>
      <c r="D289">
        <f t="shared" ref="D289:D343" ca="1" si="2584">#REF!/D$2</f>
        <v>3.5510771369006257E-4</v>
      </c>
      <c r="E289">
        <f t="shared" ref="E289:E343" ca="1" si="2585">#REF!/E$2</f>
        <v>1</v>
      </c>
      <c r="F289">
        <f t="shared" ref="F289:F343" ca="1" si="2586">#REF!/F$2</f>
        <v>0.17769300271057123</v>
      </c>
      <c r="G289">
        <f t="shared" ref="G289:G343" ca="1" si="2587">#REF!/G$2</f>
        <v>-4.6943304173136747E-6</v>
      </c>
      <c r="H289">
        <f t="shared" ref="H289:H343" ca="1" si="2588">#REF!/H$2</f>
        <v>0.45662168617148319</v>
      </c>
      <c r="I289">
        <f t="shared" ref="I289:I343" ca="1" si="2589">#REF!/I$2</f>
        <v>1.7431286235774104</v>
      </c>
      <c r="J289">
        <f t="shared" ref="J289:J343" ca="1" si="2590">#REF!/J$2</f>
        <v>0.80318484075796215</v>
      </c>
    </row>
    <row r="290" spans="1:10" x14ac:dyDescent="0.25">
      <c r="A290">
        <v>288</v>
      </c>
      <c r="B290">
        <f t="shared" ref="B290:B343" ca="1" si="2591">#REF!/B$2</f>
        <v>0.21397379912663755</v>
      </c>
      <c r="C290">
        <f t="shared" ref="C290:C343" ca="1" si="2592">#REF!/C$2</f>
        <v>-2.0115416323165705E-4</v>
      </c>
      <c r="D290">
        <f t="shared" ref="D290:D343" ca="1" si="2593">#REF!/D$2</f>
        <v>0.71160528144544821</v>
      </c>
      <c r="E290">
        <f t="shared" ref="E290:E343" ca="1" si="2594">#REF!/E$2</f>
        <v>28087.822014051522</v>
      </c>
      <c r="F290">
        <f t="shared" ref="F290:F343" ca="1" si="2595">#REF!/F$2</f>
        <v>-0.21690593313924306</v>
      </c>
      <c r="G290">
        <f t="shared" ref="G290:G343" ca="1" si="2596">#REF!/G$2</f>
        <v>-4.2228474496358817E-2</v>
      </c>
      <c r="H290">
        <f t="shared" ref="H290:H343" ca="1" si="2597">#REF!/H$2</f>
        <v>0.46719011225220924</v>
      </c>
      <c r="I290">
        <f t="shared" ref="I290:I343" ca="1" si="2598">#REF!/I$2</f>
        <v>1.9685419798153319</v>
      </c>
      <c r="J290">
        <f t="shared" ref="J290:J343" ca="1" si="2599">#REF!/J$2</f>
        <v>1.0674466276686166E-5</v>
      </c>
    </row>
    <row r="291" spans="1:10" x14ac:dyDescent="0.25">
      <c r="A291">
        <v>289</v>
      </c>
      <c r="B291">
        <f t="shared" ref="B291:B343" ca="1" si="2600">#REF!/B$2</f>
        <v>0.13973799126637554</v>
      </c>
      <c r="C291">
        <f t="shared" ref="C291:C343" ca="1" si="2601">#REF!/C$2</f>
        <v>-8.9859851607584495E-5</v>
      </c>
      <c r="D291">
        <f t="shared" ref="D291:D343" ca="1" si="2602">#REF!/D$2</f>
        <v>6.9214732453092421E-4</v>
      </c>
      <c r="E291">
        <f t="shared" ref="E291:E343" ca="1" si="2603">#REF!/E$2</f>
        <v>176744.7306791569</v>
      </c>
      <c r="F291">
        <f t="shared" ref="F291:F343" ca="1" si="2604">#REF!/F$2</f>
        <v>-0.65563698423853023</v>
      </c>
      <c r="G291">
        <f t="shared" ref="G291:G343" ca="1" si="2605">#REF!/G$2</f>
        <v>-6.1620773949541074E-2</v>
      </c>
      <c r="H291">
        <f t="shared" ref="H291:H343" ca="1" si="2606">#REF!/H$2</f>
        <v>0.47922139957009791</v>
      </c>
      <c r="I291">
        <f t="shared" ref="I291:I343" ca="1" si="2607">#REF!/I$2</f>
        <v>2.0530921193901652</v>
      </c>
      <c r="J291">
        <f t="shared" ref="J291:J343" ca="1" si="2608">#REF!/J$2</f>
        <v>7.1096445177741108E-2</v>
      </c>
    </row>
    <row r="292" spans="1:10" x14ac:dyDescent="0.25">
      <c r="A292">
        <v>290</v>
      </c>
      <c r="B292">
        <f t="shared" ref="B292:B343" ca="1" si="2609">#REF!/B$2</f>
        <v>-2.1834061135371178E-3</v>
      </c>
      <c r="C292">
        <f t="shared" ref="C292:C343" ca="1" si="2610">#REF!/C$2</f>
        <v>8.8211046990931572E-5</v>
      </c>
      <c r="D292">
        <f t="shared" ref="D292:D343" ca="1" si="2611">#REF!/D$2</f>
        <v>6.6365531619179982E-4</v>
      </c>
      <c r="E292">
        <f t="shared" ref="E292:E343" ca="1" si="2612">#REF!/E$2</f>
        <v>223057.37704918033</v>
      </c>
      <c r="F292">
        <f t="shared" ref="F292:F343" ca="1" si="2613">#REF!/F$2</f>
        <v>-0.47549442827025401</v>
      </c>
      <c r="G292">
        <f t="shared" ref="G292:G343" ca="1" si="2614">#REF!/G$2</f>
        <v>-4.1290633375869294E-2</v>
      </c>
      <c r="H292">
        <f t="shared" ref="H292:H343" ca="1" si="2615">#REF!/H$2</f>
        <v>0.47339980893240985</v>
      </c>
      <c r="I292">
        <f t="shared" ref="I292:I343" ca="1" si="2616">#REF!/I$2</f>
        <v>2.1153102855915824</v>
      </c>
      <c r="J292">
        <f t="shared" ref="J292:J343" ca="1" si="2617">#REF!/J$2</f>
        <v>0.20108994550272485</v>
      </c>
    </row>
    <row r="293" spans="1:10" x14ac:dyDescent="0.25">
      <c r="A293">
        <v>291</v>
      </c>
      <c r="B293">
        <f t="shared" ref="B293:B343" ca="1" si="2618">#REF!/B$2</f>
        <v>-6.5502183406113534E-3</v>
      </c>
      <c r="C293">
        <f t="shared" ref="C293:C343" ca="1" si="2619">#REF!/C$2</f>
        <v>2.8194558944765049E-4</v>
      </c>
      <c r="D293">
        <f t="shared" ref="D293:D343" ca="1" si="2620">#REF!/D$2</f>
        <v>6.5114662960389161E-4</v>
      </c>
      <c r="E293">
        <f t="shared" ref="E293:E343" ca="1" si="2621">#REF!/E$2</f>
        <v>231847.77517564403</v>
      </c>
      <c r="F293">
        <f t="shared" ref="F293:F343" ca="1" si="2622">#REF!/F$2</f>
        <v>-4.8991065154100989E-6</v>
      </c>
      <c r="G293">
        <f t="shared" ref="G293:G343" ca="1" si="2623">#REF!/G$2</f>
        <v>-1.8454458332692731E-2</v>
      </c>
      <c r="H293">
        <f t="shared" ref="H293:H343" ca="1" si="2624">#REF!/H$2</f>
        <v>0.47268330546930976</v>
      </c>
      <c r="I293">
        <f t="shared" ref="I293:I343" ca="1" si="2625">#REF!/I$2</f>
        <v>2.130395104144299</v>
      </c>
      <c r="J293">
        <f t="shared" ref="J293:J343" ca="1" si="2626">#REF!/J$2</f>
        <v>0.33140842957852107</v>
      </c>
    </row>
    <row r="294" spans="1:10" x14ac:dyDescent="0.25">
      <c r="A294">
        <v>292</v>
      </c>
      <c r="B294">
        <f t="shared" ref="B294:B343" ca="1" si="2627">#REF!/B$2</f>
        <v>0</v>
      </c>
      <c r="C294">
        <f t="shared" ref="C294:C343" ca="1" si="2628">#REF!/C$2</f>
        <v>3.8664468260511128E-4</v>
      </c>
      <c r="D294">
        <f t="shared" ref="D294:D343" ca="1" si="2629">#REF!/D$2</f>
        <v>6.0528144544822794E-4</v>
      </c>
      <c r="E294">
        <f t="shared" ref="E294:E343" ca="1" si="2630">#REF!/E$2</f>
        <v>219983.60655737706</v>
      </c>
      <c r="F294">
        <f t="shared" ref="F294:F343" ca="1" si="2631">#REF!/F$2</f>
        <v>-3.5538600542114246E-2</v>
      </c>
      <c r="G294">
        <f t="shared" ref="G294:G343" ca="1" si="2632">#REF!/G$2</f>
        <v>-1.7829230919033049E-2</v>
      </c>
      <c r="H294">
        <f t="shared" ref="H294:H343" ca="1" si="2633">#REF!/H$2</f>
        <v>0.47011583472653451</v>
      </c>
      <c r="I294">
        <f t="shared" ref="I294:I343" ca="1" si="2634">#REF!/I$2</f>
        <v>2.0819196907880611</v>
      </c>
      <c r="J294">
        <f t="shared" ref="J294:J343" ca="1" si="2635">#REF!/J$2</f>
        <v>0.47177641117944102</v>
      </c>
    </row>
    <row r="295" spans="1:10" x14ac:dyDescent="0.25">
      <c r="A295">
        <v>293</v>
      </c>
      <c r="B295">
        <f t="shared" ref="B295:B343" ca="1" si="2636">#REF!/B$2</f>
        <v>0.13537117903930129</v>
      </c>
      <c r="C295">
        <f t="shared" ref="C295:C343" ca="1" si="2637">#REF!/C$2</f>
        <v>5.1112943116240724E-4</v>
      </c>
      <c r="D295">
        <f t="shared" ref="D295:D343" ca="1" si="2638">#REF!/D$2</f>
        <v>5.1424600416956215E-4</v>
      </c>
      <c r="E295">
        <f t="shared" ref="E295:E343" ca="1" si="2639">#REF!/E$2</f>
        <v>223200.23419203749</v>
      </c>
      <c r="F295">
        <f t="shared" ref="F295:F343" ca="1" si="2640">#REF!/F$2</f>
        <v>-0.12623230599337415</v>
      </c>
      <c r="G295">
        <f t="shared" ref="G295:G343" ca="1" si="2641">#REF!/G$2</f>
        <v>-1.7516617212203208E-2</v>
      </c>
      <c r="H295">
        <f t="shared" ref="H295:H343" ca="1" si="2642">#REF!/H$2</f>
        <v>0.47886314783854789</v>
      </c>
      <c r="I295">
        <f t="shared" ref="I295:I343" ca="1" si="2643">#REF!/I$2</f>
        <v>1.9849151814472836</v>
      </c>
      <c r="J295">
        <f t="shared" ref="J295:J343" ca="1" si="2644">#REF!/J$2</f>
        <v>0.57432128393580317</v>
      </c>
    </row>
    <row r="296" spans="1:10" x14ac:dyDescent="0.25">
      <c r="A296">
        <v>294</v>
      </c>
      <c r="B296">
        <f t="shared" ref="B296:B343" ca="1" si="2645">#REF!/B$2</f>
        <v>2.6200873362445413E-2</v>
      </c>
      <c r="C296">
        <f t="shared" ref="C296:C343" ca="1" si="2646">#REF!/C$2</f>
        <v>7.1063478977741136E-4</v>
      </c>
      <c r="D296">
        <f t="shared" ref="D296:D343" ca="1" si="2647">#REF!/D$2</f>
        <v>4.3432939541348159E-4</v>
      </c>
      <c r="E296">
        <f t="shared" ref="E296:E343" ca="1" si="2648">#REF!/E$2</f>
        <v>208834.89461358314</v>
      </c>
      <c r="F296">
        <f t="shared" ref="F296:F343" ca="1" si="2649">#REF!/F$2</f>
        <v>1.2247766288525247E-6</v>
      </c>
      <c r="G296">
        <f t="shared" ref="G296:G343" ca="1" si="2650">#REF!/G$2</f>
        <v>1.8756822409790446E-6</v>
      </c>
      <c r="H296">
        <f t="shared" ref="H296:H343" ca="1" si="2651">#REF!/H$2</f>
        <v>0.45662168617148319</v>
      </c>
      <c r="I296">
        <f t="shared" ref="I296:I343" ca="1" si="2652">#REF!/I$2</f>
        <v>1.8761541765084819</v>
      </c>
      <c r="J296">
        <f t="shared" ref="J296:J343" ca="1" si="2653">#REF!/J$2</f>
        <v>0.68784060796960156</v>
      </c>
    </row>
    <row r="297" spans="1:10" x14ac:dyDescent="0.25">
      <c r="A297">
        <v>295</v>
      </c>
      <c r="B297">
        <f t="shared" ref="B297:B343" ca="1" si="2654">#REF!/B$2</f>
        <v>-5.0218340611353711E-2</v>
      </c>
      <c r="C297">
        <f t="shared" ref="C297:C343" ca="1" si="2655">#REF!/C$2</f>
        <v>7.1475680131904366E-4</v>
      </c>
      <c r="D297">
        <f t="shared" ref="D297:D343" ca="1" si="2656">#REF!/D$2</f>
        <v>3.7248088950660185E-4</v>
      </c>
      <c r="E297">
        <f t="shared" ref="E297:E343" ca="1" si="2657">#REF!/E$2</f>
        <v>175887.58782201406</v>
      </c>
      <c r="F297">
        <f t="shared" ref="F297:F343" ca="1" si="2658">#REF!/F$2</f>
        <v>-0.30515008533279792</v>
      </c>
      <c r="G297">
        <f t="shared" ref="G297:G343" ca="1" si="2659">#REF!/G$2</f>
        <v>7.4130447037600772E-2</v>
      </c>
      <c r="H297">
        <f t="shared" ref="H297:H343" ca="1" si="2660">#REF!/H$2</f>
        <v>0.43223071411511821</v>
      </c>
      <c r="I297">
        <f t="shared" ref="I297:I343" ca="1" si="2661">#REF!/I$2</f>
        <v>1.7358814687567103</v>
      </c>
      <c r="J297">
        <f t="shared" ref="J297:J343" ca="1" si="2662">#REF!/J$2</f>
        <v>0.80745962701864904</v>
      </c>
    </row>
    <row r="298" spans="1:10" x14ac:dyDescent="0.25">
      <c r="A298">
        <v>296</v>
      </c>
      <c r="B298">
        <f t="shared" ref="B298:B343" ca="1" si="2663">#REF!/B$2</f>
        <v>-7.2052401746724892E-2</v>
      </c>
      <c r="C298">
        <f t="shared" ref="C298:C343" ca="1" si="2664">#REF!/C$2</f>
        <v>7.3536685902720526E-4</v>
      </c>
      <c r="D298">
        <f t="shared" ref="D298:D343" ca="1" si="2665">#REF!/D$2</f>
        <v>2.6824183460736625E-4</v>
      </c>
      <c r="E298">
        <f t="shared" ref="E298:E343" ca="1" si="2666">#REF!/E$2</f>
        <v>127645.19906323185</v>
      </c>
      <c r="F298">
        <f t="shared" ref="F298:F343" ca="1" si="2667">#REF!/F$2</f>
        <v>-0.62499749021182616</v>
      </c>
      <c r="G298">
        <f t="shared" ref="G298:G343" ca="1" si="2668">#REF!/G$2</f>
        <v>0.10916368146200718</v>
      </c>
      <c r="H298">
        <f t="shared" ref="H298:H343" ca="1" si="2669">#REF!/H$2</f>
        <v>0.45226295677095774</v>
      </c>
      <c r="I298">
        <f t="shared" ref="I298:I343" ca="1" si="2670">#REF!/I$2</f>
        <v>1.5930319948464677</v>
      </c>
      <c r="J298">
        <f t="shared" ref="J298:J343" ca="1" si="2671">#REF!/J$2</f>
        <v>0.83828308584570776</v>
      </c>
    </row>
    <row r="299" spans="1:10" x14ac:dyDescent="0.25">
      <c r="A299">
        <v>297</v>
      </c>
      <c r="B299">
        <f t="shared" ref="B299:B343" ca="1" si="2672">#REF!/B$2</f>
        <v>0.28820960698689957</v>
      </c>
      <c r="C299">
        <f t="shared" ref="C299:C343" ca="1" si="2673">#REF!/C$2</f>
        <v>-7.9142621599340477E-5</v>
      </c>
      <c r="D299">
        <f t="shared" ref="D299:D343" ca="1" si="2674">#REF!/D$2</f>
        <v>0.69562195969423213</v>
      </c>
      <c r="E299">
        <f t="shared" ref="E299:E343" ca="1" si="2675">#REF!/E$2</f>
        <v>47956.67447306792</v>
      </c>
      <c r="F299">
        <f t="shared" ref="F299:F343" ca="1" si="2676">#REF!/F$2</f>
        <v>-0.11396446139945789</v>
      </c>
      <c r="G299">
        <f t="shared" ref="G299:G343" ca="1" si="2677">#REF!/G$2</f>
        <v>-3.4408007010746734E-2</v>
      </c>
      <c r="H299">
        <f t="shared" ref="H299:H343" ca="1" si="2678">#REF!/H$2</f>
        <v>0.49453666109386196</v>
      </c>
      <c r="I299">
        <f t="shared" ref="I299:I343" ca="1" si="2679">#REF!/I$2</f>
        <v>2.0366652351299122</v>
      </c>
      <c r="J299">
        <f t="shared" ref="J299:J343" ca="1" si="2680">#REF!/J$2</f>
        <v>9.3695315234238283E-2</v>
      </c>
    </row>
    <row r="300" spans="1:10" x14ac:dyDescent="0.25">
      <c r="A300">
        <v>298</v>
      </c>
      <c r="B300">
        <f t="shared" ref="B300:B343" ca="1" si="2681">#REF!/B$2</f>
        <v>0.23799126637554585</v>
      </c>
      <c r="C300">
        <f t="shared" ref="C300:C343" ca="1" si="2682">#REF!/C$2</f>
        <v>8.2440230832646334E-7</v>
      </c>
      <c r="D300">
        <f t="shared" ref="D300:D343" ca="1" si="2683">#REF!/D$2</f>
        <v>0.71160528144544821</v>
      </c>
      <c r="E300">
        <f t="shared" ref="E300:E343" ca="1" si="2684">#REF!/E$2</f>
        <v>183176.8149882904</v>
      </c>
      <c r="F300">
        <f t="shared" ref="F300:F343" ca="1" si="2685">#REF!/F$2</f>
        <v>-0.44240538098584481</v>
      </c>
      <c r="G300">
        <f t="shared" ref="G300:G343" ca="1" si="2686">#REF!/G$2</f>
        <v>-4.6605066391976591E-2</v>
      </c>
      <c r="H300">
        <f t="shared" ref="H300:H343" ca="1" si="2687">#REF!/H$2</f>
        <v>0.49417840936231194</v>
      </c>
      <c r="I300">
        <f t="shared" ref="I300:I343" ca="1" si="2688">#REF!/I$2</f>
        <v>2.0792892420012885</v>
      </c>
      <c r="J300">
        <f t="shared" ref="J300:J343" ca="1" si="2689">#REF!/J$2</f>
        <v>0.13244337783110843</v>
      </c>
    </row>
    <row r="301" spans="1:10" x14ac:dyDescent="0.25">
      <c r="A301">
        <v>299</v>
      </c>
      <c r="B301">
        <f t="shared" ref="B301:B343" ca="1" si="2690">#REF!/B$2</f>
        <v>8.7336244541484712E-2</v>
      </c>
      <c r="C301">
        <f t="shared" ref="C301:C343" ca="1" si="2691">#REF!/C$2</f>
        <v>1.5004122011541633E-4</v>
      </c>
      <c r="D301">
        <f t="shared" ref="D301:D343" ca="1" si="2692">#REF!/D$2</f>
        <v>6.4489228630993745E-4</v>
      </c>
      <c r="E301">
        <f t="shared" ref="E301:E343" ca="1" si="2693">#REF!/E$2</f>
        <v>228131.1475409836</v>
      </c>
      <c r="F301">
        <f t="shared" ref="F301:F343" ca="1" si="2694">#REF!/F$2</f>
        <v>-0.57598634675233407</v>
      </c>
      <c r="G301">
        <f t="shared" ref="G301:G343" ca="1" si="2695">#REF!/G$2</f>
        <v>-2.4086629870495927E-2</v>
      </c>
      <c r="H301">
        <f t="shared" ref="H301:H343" ca="1" si="2696">#REF!/H$2</f>
        <v>0.49889539049438741</v>
      </c>
      <c r="I301">
        <f t="shared" ref="I301:I343" ca="1" si="2697">#REF!/I$2</f>
        <v>2.1251342065707539</v>
      </c>
      <c r="J301">
        <f t="shared" ref="J301:J343" ca="1" si="2698">#REF!/J$2</f>
        <v>0.3176841157942103</v>
      </c>
    </row>
    <row r="302" spans="1:10" x14ac:dyDescent="0.25">
      <c r="A302">
        <v>300</v>
      </c>
      <c r="B302">
        <f t="shared" ref="B302:B343" ca="1" si="2699">#REF!/B$2</f>
        <v>0.10043668122270742</v>
      </c>
      <c r="C302">
        <f t="shared" ref="C302:C343" ca="1" si="2700">#REF!/C$2</f>
        <v>3.9159109645507006E-4</v>
      </c>
      <c r="D302">
        <f t="shared" ref="D302:D343" ca="1" si="2701">#REF!/D$2</f>
        <v>6.1987491313412091E-4</v>
      </c>
      <c r="E302">
        <f t="shared" ref="E302:E343" ca="1" si="2702">#REF!/E$2</f>
        <v>233063.2318501171</v>
      </c>
      <c r="F302">
        <f t="shared" ref="F302:F343" ca="1" si="2703">#REF!/F$2</f>
        <v>-0.25611886356791486</v>
      </c>
      <c r="G302">
        <f t="shared" ref="G302:G343" ca="1" si="2704">#REF!/G$2</f>
        <v>-4.6943304173136747E-6</v>
      </c>
      <c r="H302">
        <f t="shared" ref="H302:H343" ca="1" si="2705">#REF!/H$2</f>
        <v>0.495253164556962</v>
      </c>
      <c r="I302">
        <f t="shared" ref="I302:I343" ca="1" si="2706">#REF!/I$2</f>
        <v>2.1101030706463391</v>
      </c>
      <c r="J302">
        <f t="shared" ref="J302:J343" ca="1" si="2707">#REF!/J$2</f>
        <v>0.45010249487525622</v>
      </c>
    </row>
    <row r="303" spans="1:10" x14ac:dyDescent="0.25">
      <c r="A303">
        <v>301</v>
      </c>
      <c r="B303">
        <f t="shared" ref="B303:B343" ca="1" si="2708">#REF!/B$2</f>
        <v>7.4235807860262015E-2</v>
      </c>
      <c r="C303">
        <f t="shared" ref="C303:C343" ca="1" si="2709">#REF!/C$2</f>
        <v>4.7073371805441051E-4</v>
      </c>
      <c r="D303">
        <f t="shared" ref="D303:D343" ca="1" si="2710">#REF!/D$2</f>
        <v>5.5594162612925642E-4</v>
      </c>
      <c r="E303">
        <f t="shared" ref="E303:E343" ca="1" si="2711">#REF!/E$2</f>
        <v>212407.49414519907</v>
      </c>
      <c r="F303">
        <f t="shared" ref="F303:F343" ca="1" si="2712">#REF!/F$2</f>
        <v>-0.13480574239534182</v>
      </c>
      <c r="G303">
        <f t="shared" ref="G303:G343" ca="1" si="2713">#REF!/G$2</f>
        <v>5.319557830973356E-3</v>
      </c>
      <c r="H303">
        <f t="shared" ref="H303:H343" ca="1" si="2714">#REF!/H$2</f>
        <v>0.47922139957009791</v>
      </c>
      <c r="I303">
        <f t="shared" ref="I303:I343" ca="1" si="2715">#REF!/I$2</f>
        <v>2.0209362250375777</v>
      </c>
      <c r="J303">
        <f t="shared" ref="J303:J343" ca="1" si="2716">#REF!/J$2</f>
        <v>0.5865206739663017</v>
      </c>
    </row>
    <row r="304" spans="1:10" x14ac:dyDescent="0.25">
      <c r="A304">
        <v>302</v>
      </c>
      <c r="B304">
        <f t="shared" ref="B304:B343" ca="1" si="2717">#REF!/B$2</f>
        <v>9.1703056768558958E-2</v>
      </c>
      <c r="C304">
        <f t="shared" ref="C304:C343" ca="1" si="2718">#REF!/C$2</f>
        <v>5.877988458367683E-4</v>
      </c>
      <c r="D304">
        <f t="shared" ref="D304:D343" ca="1" si="2719">#REF!/D$2</f>
        <v>4.7185545517720645E-4</v>
      </c>
      <c r="E304">
        <f t="shared" ref="E304:E343" ca="1" si="2720">#REF!/E$2</f>
        <v>198543.32552693208</v>
      </c>
      <c r="F304">
        <f t="shared" ref="F304:F343" ca="1" si="2721">#REF!/F$2</f>
        <v>-0.32474651139443833</v>
      </c>
      <c r="G304">
        <f t="shared" ref="G304:G343" ca="1" si="2722">#REF!/G$2</f>
        <v>2.6587539525134655E-2</v>
      </c>
      <c r="H304">
        <f t="shared" ref="H304:H343" ca="1" si="2723">#REF!/H$2</f>
        <v>0.49707427752567473</v>
      </c>
      <c r="I304">
        <f t="shared" ref="I304:I343" ca="1" si="2724">#REF!/I$2</f>
        <v>1.8964462100064419</v>
      </c>
      <c r="J304">
        <f t="shared" ref="J304:J343" ca="1" si="2725">#REF!/J$2</f>
        <v>0.69974001299935007</v>
      </c>
    </row>
    <row r="305" spans="1:10" x14ac:dyDescent="0.25">
      <c r="A305">
        <v>303</v>
      </c>
      <c r="B305">
        <f t="shared" ref="B305:B343" ca="1" si="2726">#REF!/B$2</f>
        <v>-6.9868995633187769E-2</v>
      </c>
      <c r="C305">
        <f t="shared" ref="C305:C343" ca="1" si="2727">#REF!/C$2</f>
        <v>6.7436108821104692E-4</v>
      </c>
      <c r="D305">
        <f t="shared" ref="D305:D343" ca="1" si="2728">#REF!/D$2</f>
        <v>3.5719249478804728E-4</v>
      </c>
      <c r="E305">
        <f t="shared" ref="E305:E343" ca="1" si="2729">#REF!/E$2</f>
        <v>198329.03981264637</v>
      </c>
      <c r="F305">
        <f t="shared" ref="F305:F343" ca="1" si="2730">#REF!/F$2</f>
        <v>-0.37745206304587892</v>
      </c>
      <c r="G305">
        <f t="shared" ref="G305:G343" ca="1" si="2731">#REF!/G$2</f>
        <v>6.7878172901003953E-2</v>
      </c>
      <c r="H305">
        <f t="shared" ref="H305:H343" ca="1" si="2732">#REF!/H$2</f>
        <v>0.49382015763076187</v>
      </c>
      <c r="I305">
        <f t="shared" ref="I305:I343" ca="1" si="2733">#REF!/I$2</f>
        <v>1.7830684990337127</v>
      </c>
      <c r="J305">
        <f t="shared" ref="J305:J343" ca="1" si="2734">#REF!/J$2</f>
        <v>0.77143642817859104</v>
      </c>
    </row>
    <row r="306" spans="1:10" x14ac:dyDescent="0.25">
      <c r="A306">
        <v>304</v>
      </c>
      <c r="B306">
        <f t="shared" ref="B306:B343" ca="1" si="2735">#REF!/B$2</f>
        <v>-1.9650655021834058E-2</v>
      </c>
      <c r="C306">
        <f t="shared" ref="C306:C343" ca="1" si="2736">#REF!/C$2</f>
        <v>7.6422093981863158E-4</v>
      </c>
      <c r="D306">
        <f t="shared" ref="D306:D343" ca="1" si="2737">#REF!/D$2</f>
        <v>2.8353022932592077E-4</v>
      </c>
      <c r="E306">
        <f t="shared" ref="E306:E343" ca="1" si="2738">#REF!/E$2</f>
        <v>186036.29976580795</v>
      </c>
      <c r="F306">
        <f t="shared" ref="F306:F343" ca="1" si="2739">#REF!/F$2</f>
        <v>-0.50980825218351566</v>
      </c>
      <c r="G306">
        <f t="shared" ref="G306:G343" ca="1" si="2740">#REF!/G$2</f>
        <v>8.4139210471021728E-2</v>
      </c>
      <c r="H306">
        <f t="shared" ref="H306:H343" ca="1" si="2741">#REF!/H$2</f>
        <v>0.48578934798184858</v>
      </c>
      <c r="I306">
        <f t="shared" ref="I306:I343" ca="1" si="2742">#REF!/I$2</f>
        <v>1.5491196048958558</v>
      </c>
      <c r="J306">
        <f t="shared" ref="J306:J343" ca="1" si="2743">#REF!/J$2</f>
        <v>0.82973351332433376</v>
      </c>
    </row>
    <row r="307" spans="1:10" x14ac:dyDescent="0.25">
      <c r="A307">
        <v>305</v>
      </c>
      <c r="B307">
        <f t="shared" ref="B307:B343" ca="1" si="2744">#REF!/B$2</f>
        <v>-2.838427947598253E-2</v>
      </c>
      <c r="C307">
        <f t="shared" ref="C307:C343" ca="1" si="2745">#REF!/C$2</f>
        <v>8.0214344600164876E-4</v>
      </c>
      <c r="D307">
        <f t="shared" ref="D307:D343" ca="1" si="2746">#REF!/D$2</f>
        <v>1.7303683113273105E-4</v>
      </c>
      <c r="E307">
        <f t="shared" ref="E307:E343" ca="1" si="2747">#REF!/E$2</f>
        <v>142439.11007025762</v>
      </c>
      <c r="F307">
        <f t="shared" ref="F307:F343" ca="1" si="2748">#REF!/F$2</f>
        <v>-0.49631563096074693</v>
      </c>
      <c r="G307">
        <f t="shared" ref="G307:G343" ca="1" si="2749">#REF!/G$2</f>
        <v>7.8512163748084604E-2</v>
      </c>
      <c r="H307">
        <f t="shared" ref="H307:H343" ca="1" si="2750">#REF!/H$2</f>
        <v>0.48543109625029857</v>
      </c>
      <c r="I307">
        <f t="shared" ref="I307:I343" ca="1" si="2751">#REF!/I$2</f>
        <v>1.4102426454799226</v>
      </c>
      <c r="J307">
        <f t="shared" ref="J307:J343" ca="1" si="2752">#REF!/J$2</f>
        <v>0.89075546222688862</v>
      </c>
    </row>
    <row r="308" spans="1:10" x14ac:dyDescent="0.25">
      <c r="A308">
        <v>306</v>
      </c>
      <c r="B308">
        <f t="shared" ref="B308:B343" ca="1" si="2753">#REF!/B$2</f>
        <v>0.22052401746724892</v>
      </c>
      <c r="C308">
        <f t="shared" ref="C308:C343" ca="1" si="2754">#REF!/C$2</f>
        <v>-1.3849958779884586E-4</v>
      </c>
      <c r="D308">
        <f t="shared" ref="D308:D343" ca="1" si="2755">#REF!/D$2</f>
        <v>0.7109103544127866</v>
      </c>
      <c r="E308">
        <f t="shared" ref="E308:E343" ca="1" si="2756">#REF!/E$2</f>
        <v>5503.5128805620607</v>
      </c>
      <c r="F308">
        <f t="shared" ref="F308:F343" ca="1" si="2757">#REF!/F$2</f>
        <v>-0.18136733259712881</v>
      </c>
      <c r="G308">
        <f t="shared" ref="G308:G343" ca="1" si="2758">#REF!/G$2</f>
        <v>-1.7204003505373367E-2</v>
      </c>
      <c r="H308">
        <f t="shared" ref="H308:H343" ca="1" si="2759">#REF!/H$2</f>
        <v>0.5116730355863387</v>
      </c>
      <c r="I308">
        <f t="shared" ref="I308:I343" ca="1" si="2760">#REF!/I$2</f>
        <v>1.9639252737814044</v>
      </c>
      <c r="J308">
        <f t="shared" ref="J308:J343" ca="1" si="2761">#REF!/J$2</f>
        <v>2.2273886305684716E-5</v>
      </c>
    </row>
    <row r="309" spans="1:10" x14ac:dyDescent="0.25">
      <c r="A309">
        <v>307</v>
      </c>
      <c r="B309">
        <f t="shared" ref="B309:B343" ca="1" si="2762">#REF!/B$2</f>
        <v>0.17467248908296942</v>
      </c>
      <c r="C309">
        <f t="shared" ref="C309:C343" ca="1" si="2763">#REF!/C$2</f>
        <v>3.9571310799670239E-5</v>
      </c>
      <c r="D309">
        <f t="shared" ref="D309:D343" ca="1" si="2764">#REF!/D$2</f>
        <v>0.69979152189020155</v>
      </c>
      <c r="E309">
        <f t="shared" ref="E309:E343" ca="1" si="2765">#REF!/E$2</f>
        <v>108419.20374707261</v>
      </c>
      <c r="F309">
        <f t="shared" ref="F309:F343" ca="1" si="2766">#REF!/F$2</f>
        <v>-0.14092962553960445</v>
      </c>
      <c r="G309">
        <f t="shared" ref="G309:G343" ca="1" si="2767">#REF!/G$2</f>
        <v>-6.88262636512256E-3</v>
      </c>
      <c r="H309">
        <f t="shared" ref="H309:H343" ca="1" si="2768">#REF!/H$2</f>
        <v>0.50035825173155002</v>
      </c>
      <c r="I309">
        <f t="shared" ref="I309:I343" ca="1" si="2769">#REF!/I$2</f>
        <v>2.1185849259179728</v>
      </c>
      <c r="J309">
        <f t="shared" ref="J309:J343" ca="1" si="2770">#REF!/J$2</f>
        <v>0.15899205039748013</v>
      </c>
    </row>
    <row r="310" spans="1:10" x14ac:dyDescent="0.25">
      <c r="A310">
        <v>308</v>
      </c>
      <c r="B310">
        <f t="shared" ref="B310:B343" ca="1" si="2771">#REF!/B$2</f>
        <v>8.296943231441048E-2</v>
      </c>
      <c r="C310">
        <f t="shared" ref="C310:C343" ca="1" si="2772">#REF!/C$2</f>
        <v>1.8549051937345425E-4</v>
      </c>
      <c r="D310">
        <f t="shared" ref="D310:D343" ca="1" si="2773">#REF!/D$2</f>
        <v>6.3168867268936768E-4</v>
      </c>
      <c r="E310">
        <f t="shared" ref="E310:E343" ca="1" si="2774">#REF!/E$2</f>
        <v>246498.82903981264</v>
      </c>
      <c r="F310">
        <f t="shared" ref="F310:F343" ca="1" si="2775">#REF!/F$2</f>
        <v>-0.43995582772813974</v>
      </c>
      <c r="G310">
        <f t="shared" ref="G310:G343" ca="1" si="2776">#REF!/G$2</f>
        <v>-4.3765918956177704E-6</v>
      </c>
      <c r="H310">
        <f t="shared" ref="H310:H343" ca="1" si="2777">#REF!/H$2</f>
        <v>0.48978982565082396</v>
      </c>
      <c r="I310">
        <f t="shared" ref="I310:I343" ca="1" si="2778">#REF!/I$2</f>
        <v>2.1244900150311361</v>
      </c>
      <c r="J310">
        <f t="shared" ref="J310:J343" ca="1" si="2779">#REF!/J$2</f>
        <v>0.29723513824308784</v>
      </c>
    </row>
    <row r="311" spans="1:10" x14ac:dyDescent="0.25">
      <c r="A311">
        <v>309</v>
      </c>
      <c r="B311">
        <f t="shared" ref="B311:B343" ca="1" si="2780">#REF!/B$2</f>
        <v>3.2751091703056769E-2</v>
      </c>
      <c r="C311">
        <f t="shared" ref="C311:C343" ca="1" si="2781">#REF!/C$2</f>
        <v>3.5779060181368507E-4</v>
      </c>
      <c r="D311">
        <f t="shared" ref="D311:D343" ca="1" si="2782">#REF!/D$2</f>
        <v>5.76094510076442E-4</v>
      </c>
      <c r="E311">
        <f t="shared" ref="E311:E343" ca="1" si="2783">#REF!/E$2</f>
        <v>307891.10070257611</v>
      </c>
      <c r="F311">
        <f t="shared" ref="F311:F343" ca="1" si="2784">#REF!/F$2</f>
        <v>-0.42646320650537095</v>
      </c>
      <c r="G311">
        <f t="shared" ref="G311:G343" ca="1" si="2785">#REF!/G$2</f>
        <v>-1.6891389798543526E-2</v>
      </c>
      <c r="H311">
        <f t="shared" ref="H311:H343" ca="1" si="2786">#REF!/H$2</f>
        <v>0.47593742536422257</v>
      </c>
      <c r="I311">
        <f t="shared" ref="I311:I343" ca="1" si="2787">#REF!/I$2</f>
        <v>2.0910994202276143</v>
      </c>
      <c r="J311">
        <f t="shared" ref="J311:J343" ca="1" si="2788">#REF!/J$2</f>
        <v>0.4928253587320634</v>
      </c>
    </row>
    <row r="312" spans="1:10" x14ac:dyDescent="0.25">
      <c r="A312">
        <v>310</v>
      </c>
      <c r="B312">
        <f t="shared" ref="B312:B343" ca="1" si="2789">#REF!/B$2</f>
        <v>-1.7467248908296942E-2</v>
      </c>
      <c r="C312">
        <f t="shared" ref="C312:C343" ca="1" si="2790">#REF!/C$2</f>
        <v>5.6718878812860669E-4</v>
      </c>
      <c r="D312">
        <f t="shared" ref="D312:D343" ca="1" si="2791">#REF!/D$2</f>
        <v>4.8297428769979151E-4</v>
      </c>
      <c r="E312">
        <f t="shared" ref="E312:E343" ca="1" si="2792">#REF!/E$2</f>
        <v>321756.44028103043</v>
      </c>
      <c r="F312">
        <f t="shared" ref="F312:F343" ca="1" si="2793">#REF!/F$2</f>
        <v>-0.53920289127597631</v>
      </c>
      <c r="G312">
        <f t="shared" ref="G312:G343" ca="1" si="2794">#REF!/G$2</f>
        <v>1.9392299453182254E-2</v>
      </c>
      <c r="H312">
        <f t="shared" ref="H312:H343" ca="1" si="2795">#REF!/H$2</f>
        <v>0.48725220921901125</v>
      </c>
      <c r="I312">
        <f t="shared" ref="I312:I343" ca="1" si="2796">#REF!/I$2</f>
        <v>1.9423448572042088</v>
      </c>
      <c r="J312">
        <f t="shared" ref="J312:J343" ca="1" si="2797">#REF!/J$2</f>
        <v>0.65671716414179293</v>
      </c>
    </row>
    <row r="313" spans="1:10" x14ac:dyDescent="0.25">
      <c r="A313">
        <v>311</v>
      </c>
      <c r="B313">
        <f t="shared" ref="B313:B343" ca="1" si="2798">#REF!/B$2</f>
        <v>7.6419213973799124E-2</v>
      </c>
      <c r="C313">
        <f t="shared" ref="C313:C343" ca="1" si="2799">#REF!/C$2</f>
        <v>7.1887881286067596E-4</v>
      </c>
      <c r="D313">
        <f t="shared" ref="D313:D343" ca="1" si="2800">#REF!/D$2</f>
        <v>3.3634468380820014E-4</v>
      </c>
      <c r="E313">
        <f t="shared" ref="E313:E343" ca="1" si="2801">#REF!/E$2</f>
        <v>269441.45199063234</v>
      </c>
      <c r="F313">
        <f t="shared" ref="F313:F343" ca="1" si="2802">#REF!/F$2</f>
        <v>-0.54167252283907241</v>
      </c>
      <c r="G313">
        <f t="shared" ref="G313:G343" ca="1" si="2803">#REF!/G$2</f>
        <v>5.3800306463928992E-2</v>
      </c>
      <c r="H313">
        <f t="shared" ref="H313:H343" ca="1" si="2804">#REF!/H$2</f>
        <v>0.48068426080726057</v>
      </c>
      <c r="I313">
        <f t="shared" ref="I313:I343" ca="1" si="2805">#REF!/I$2</f>
        <v>1.7182198840455229</v>
      </c>
      <c r="J313">
        <f t="shared" ref="J313:J343" ca="1" si="2806">#REF!/J$2</f>
        <v>0.79526023698815063</v>
      </c>
    </row>
    <row r="314" spans="1:10" x14ac:dyDescent="0.25">
      <c r="A314">
        <v>312</v>
      </c>
      <c r="B314">
        <f t="shared" ref="B314:B343" ca="1" si="2807">#REF!/B$2</f>
        <v>2.838427947598253E-2</v>
      </c>
      <c r="C314">
        <f t="shared" ref="C314:C343" ca="1" si="2808">#REF!/C$2</f>
        <v>0.85243198680956311</v>
      </c>
      <c r="D314">
        <f t="shared" ref="D314:D343" ca="1" si="2809">#REF!/D$2</f>
        <v>2.5920778318276583E-4</v>
      </c>
      <c r="E314">
        <f t="shared" ref="E314:E343" ca="1" si="2810">#REF!/E$2</f>
        <v>196899.29742388759</v>
      </c>
      <c r="F314">
        <f t="shared" ref="F314:F343" ca="1" si="2811">#REF!/F$2</f>
        <v>-0.83700431683565912</v>
      </c>
      <c r="G314">
        <f t="shared" ref="G314:G343" ca="1" si="2812">#REF!/G$2</f>
        <v>7.3817833330770924E-2</v>
      </c>
      <c r="H314">
        <f t="shared" ref="H314:H343" ca="1" si="2813">#REF!/H$2</f>
        <v>0.5</v>
      </c>
      <c r="I314">
        <f t="shared" ref="I314:I343" ca="1" si="2814">#REF!/I$2</f>
        <v>1.4855593729869014</v>
      </c>
      <c r="J314">
        <f t="shared" ref="J314:J343" ca="1" si="2815">#REF!/J$2</f>
        <v>0.89380530973451322</v>
      </c>
    </row>
    <row r="315" spans="1:10" x14ac:dyDescent="0.25">
      <c r="A315">
        <v>313</v>
      </c>
      <c r="B315">
        <f t="shared" ref="B315:B343" ca="1" si="2816">#REF!/B$2</f>
        <v>-9.1703056768558958E-2</v>
      </c>
      <c r="C315">
        <f t="shared" ref="C315:C343" ca="1" si="2817">#REF!/C$2</f>
        <v>7.8565539983511945E-4</v>
      </c>
      <c r="D315">
        <f t="shared" ref="D315:D343" ca="1" si="2818">#REF!/D$2</f>
        <v>8.6865879082696315E-5</v>
      </c>
      <c r="E315">
        <f t="shared" ref="E315:E343" ca="1" si="2819">#REF!/E$2</f>
        <v>121927.40046838408</v>
      </c>
      <c r="F315">
        <f t="shared" ref="F315:F343" ca="1" si="2820">#REF!/F$2</f>
        <v>-0.41911454673225579</v>
      </c>
      <c r="G315">
        <f t="shared" ref="G315:G343" ca="1" si="2821">#REF!/G$2</f>
        <v>9.8529690614926529E-2</v>
      </c>
      <c r="H315">
        <f t="shared" ref="H315:H343" ca="1" si="2822">#REF!/H$2</f>
        <v>0.51092667781227608</v>
      </c>
      <c r="I315">
        <f t="shared" ref="I315:I343" ca="1" si="2823">#REF!/I$2</f>
        <v>1.3676186386085463</v>
      </c>
      <c r="J315">
        <f t="shared" ref="J315:J343" ca="1" si="2824">#REF!/J$2</f>
        <v>0.91272936353182343</v>
      </c>
    </row>
    <row r="316" spans="1:10" x14ac:dyDescent="0.25">
      <c r="A316">
        <v>314</v>
      </c>
      <c r="B316">
        <f t="shared" ref="B316:B343" ca="1" si="2825">#REF!/B$2</f>
        <v>-0.11572052401746724</v>
      </c>
      <c r="C316">
        <f t="shared" ref="C316:C343" ca="1" si="2826">#REF!/C$2</f>
        <v>0.83594394064303379</v>
      </c>
      <c r="D316">
        <f t="shared" ref="D316:D343" ca="1" si="2827">#REF!/D$2</f>
        <v>9.7289784572619881E-5</v>
      </c>
      <c r="E316">
        <f t="shared" ref="E316:E343" ca="1" si="2828">#REF!/E$2</f>
        <v>19368.852459016394</v>
      </c>
      <c r="F316">
        <f t="shared" ref="F316:F343" ca="1" si="2829">#REF!/F$2</f>
        <v>3.6763377170966768E-2</v>
      </c>
      <c r="G316">
        <f t="shared" ref="G316:G343" ca="1" si="2830">#REF!/G$2</f>
        <v>1.5015707557564484E-2</v>
      </c>
      <c r="H316">
        <f t="shared" ref="H316:H343" ca="1" si="2831">#REF!/H$2</f>
        <v>0.49964174826844998</v>
      </c>
      <c r="I316">
        <f t="shared" ref="I316:I343" ca="1" si="2832">#REF!/I$2</f>
        <v>1.3191432252523083</v>
      </c>
      <c r="J316">
        <f t="shared" ref="J316:J343" ca="1" si="2833">#REF!/J$2</f>
        <v>0.95912704364781765</v>
      </c>
    </row>
    <row r="317" spans="1:10" x14ac:dyDescent="0.25">
      <c r="A317">
        <v>315</v>
      </c>
      <c r="B317">
        <f t="shared" ref="B317:B343" ca="1" si="2834">#REF!/B$2</f>
        <v>0.25545851528384278</v>
      </c>
      <c r="C317">
        <f t="shared" ref="C317:C343" ca="1" si="2835">#REF!/C$2</f>
        <v>-6.8425391591096459E-5</v>
      </c>
      <c r="D317">
        <f t="shared" ref="D317:D343" ca="1" si="2836">#REF!/D$2</f>
        <v>0.7095205003474635</v>
      </c>
      <c r="E317">
        <f t="shared" ref="E317:E343" ca="1" si="2837">#REF!/E$2</f>
        <v>86693.20843091335</v>
      </c>
      <c r="F317">
        <f t="shared" ref="F317:F343" ca="1" si="2838">#REF!/F$2</f>
        <v>-0.30025097881738783</v>
      </c>
      <c r="G317">
        <f t="shared" ref="G317:G343" ca="1" si="2839">#REF!/G$2</f>
        <v>-1.3452639023415279E-2</v>
      </c>
      <c r="H317">
        <f t="shared" ref="H317:H343" ca="1" si="2840">#REF!/H$2</f>
        <v>0.51567351325531408</v>
      </c>
      <c r="I317">
        <f t="shared" ref="I317:I343" ca="1" si="2841">#REF!/I$2</f>
        <v>2.0321022117242862</v>
      </c>
      <c r="J317">
        <f t="shared" ref="J317:J343" ca="1" si="2842">#REF!/J$2</f>
        <v>0.10526973651317434</v>
      </c>
    </row>
    <row r="318" spans="1:10" x14ac:dyDescent="0.25">
      <c r="A318">
        <v>316</v>
      </c>
      <c r="B318">
        <f t="shared" ref="B318:B343" ca="1" si="2843">#REF!/B$2</f>
        <v>0.2183406113537118</v>
      </c>
      <c r="C318">
        <f t="shared" ref="C318:C343" ca="1" si="2844">#REF!/C$2</f>
        <v>7.2547403132728773E-5</v>
      </c>
      <c r="D318">
        <f t="shared" ref="D318:D343" ca="1" si="2845">#REF!/D$2</f>
        <v>0.69562195969423213</v>
      </c>
      <c r="E318">
        <f t="shared" ref="E318:E343" ca="1" si="2846">#REF!/E$2</f>
        <v>180104.21545667449</v>
      </c>
      <c r="F318">
        <f t="shared" ref="F318:F343" ca="1" si="2847">#REF!/F$2</f>
        <v>-0.48896697118763177</v>
      </c>
      <c r="G318">
        <f t="shared" ref="G318:G343" ca="1" si="2848">#REF!/G$2</f>
        <v>-2.8775835472943542E-2</v>
      </c>
      <c r="H318">
        <f t="shared" ref="H318:H343" ca="1" si="2849">#REF!/H$2</f>
        <v>0.50035825173155002</v>
      </c>
      <c r="I318">
        <f t="shared" ref="I318:I343" ca="1" si="2850">#REF!/I$2</f>
        <v>2.1133777109727294</v>
      </c>
      <c r="J318">
        <f t="shared" ref="J318:J343" ca="1" si="2851">#REF!/J$2</f>
        <v>0.19376531173441328</v>
      </c>
    </row>
    <row r="319" spans="1:10" x14ac:dyDescent="0.25">
      <c r="A319">
        <v>317</v>
      </c>
      <c r="B319">
        <f t="shared" ref="B319:B343" ca="1" si="2852">#REF!/B$2</f>
        <v>0.10043668122270742</v>
      </c>
      <c r="C319">
        <f t="shared" ref="C319:C343" ca="1" si="2853">#REF!/C$2</f>
        <v>1.7971970321516899E-4</v>
      </c>
      <c r="D319">
        <f t="shared" ref="D319:D343" ca="1" si="2854">#REF!/D$2</f>
        <v>6.3863794301598339E-4</v>
      </c>
      <c r="E319">
        <f t="shared" ref="E319:E343" ca="1" si="2855">#REF!/E$2</f>
        <v>243926.22950819673</v>
      </c>
      <c r="F319">
        <f t="shared" ref="F319:F343" ca="1" si="2856">#REF!/F$2</f>
        <v>-0.40196767392832045</v>
      </c>
      <c r="G319">
        <f t="shared" ref="G319:G343" ca="1" si="2857">#REF!/G$2</f>
        <v>1.1884445674400012E-2</v>
      </c>
      <c r="H319">
        <f t="shared" ref="H319:H343" ca="1" si="2858">#REF!/H$2</f>
        <v>0.50292572247432532</v>
      </c>
      <c r="I319">
        <f t="shared" ref="I319:I343" ca="1" si="2859">#REF!/I$2</f>
        <v>2.125832080738673</v>
      </c>
      <c r="J319">
        <f t="shared" ref="J319:J343" ca="1" si="2860">#REF!/J$2</f>
        <v>0.33658317084145795</v>
      </c>
    </row>
    <row r="320" spans="1:10" x14ac:dyDescent="0.25">
      <c r="A320">
        <v>318</v>
      </c>
      <c r="B320">
        <f t="shared" ref="B320:B343" ca="1" si="2861">#REF!/B$2</f>
        <v>7.6419213973799124E-2</v>
      </c>
      <c r="C320">
        <f t="shared" ref="C320:C343" ca="1" si="2862">#REF!/C$2</f>
        <v>4.1220115416323167E-4</v>
      </c>
      <c r="D320">
        <f t="shared" ref="D320:D343" ca="1" si="2863">#REF!/D$2</f>
        <v>6.0667129951355104E-4</v>
      </c>
      <c r="E320">
        <f t="shared" ref="E320:E343" ca="1" si="2864">#REF!/E$2</f>
        <v>255147.54098360657</v>
      </c>
      <c r="F320">
        <f t="shared" ref="F320:F343" ca="1" si="2865">#REF!/F$2</f>
        <v>-0.35416122879228995</v>
      </c>
      <c r="G320">
        <f t="shared" ref="G320:G343" ca="1" si="2866">#REF!/G$2</f>
        <v>-7.5078537787822419E-3</v>
      </c>
      <c r="H320">
        <f t="shared" ref="H320:H343" ca="1" si="2867">#REF!/H$2</f>
        <v>0.49889539049438741</v>
      </c>
      <c r="I320">
        <f t="shared" ref="I320:I343" ca="1" si="2868">#REF!/I$2</f>
        <v>2.1041979815331757</v>
      </c>
      <c r="J320">
        <f t="shared" ref="J320:J343" ca="1" si="2869">#REF!/J$2</f>
        <v>0.47665116744162794</v>
      </c>
    </row>
    <row r="321" spans="1:10" x14ac:dyDescent="0.25">
      <c r="A321">
        <v>319</v>
      </c>
      <c r="B321">
        <f t="shared" ref="B321:B343" ca="1" si="2870">#REF!/B$2</f>
        <v>6.5502183406113537E-2</v>
      </c>
      <c r="C321">
        <f t="shared" ref="C321:C343" ca="1" si="2871">#REF!/C$2</f>
        <v>5.2679307502061007E-4</v>
      </c>
      <c r="D321">
        <f t="shared" ref="D321:D343" ca="1" si="2872">#REF!/D$2</f>
        <v>5.121612230715775E-4</v>
      </c>
      <c r="E321">
        <f t="shared" ref="E321:E343" ca="1" si="2873">#REF!/E$2</f>
        <v>251145.19906323185</v>
      </c>
      <c r="F321">
        <f t="shared" ref="F321:F343" ca="1" si="2874">#REF!/F$2</f>
        <v>-0.48774219455877926</v>
      </c>
      <c r="G321">
        <f t="shared" ref="G321:G343" ca="1" si="2875">#REF!/G$2</f>
        <v>2.6587539525134655E-2</v>
      </c>
      <c r="H321">
        <f t="shared" ref="H321:H343" ca="1" si="2876">#REF!/H$2</f>
        <v>0.49343205158824932</v>
      </c>
      <c r="I321">
        <f t="shared" ref="I321:I343" ca="1" si="2877">#REF!/I$2</f>
        <v>1.9842709899076658</v>
      </c>
      <c r="J321">
        <f t="shared" ref="J321:J343" ca="1" si="2878">#REF!/J$2</f>
        <v>0.62679366031698414</v>
      </c>
    </row>
    <row r="322" spans="1:10" x14ac:dyDescent="0.25">
      <c r="A322">
        <v>320</v>
      </c>
      <c r="B322">
        <f t="shared" ref="B322:B343" ca="1" si="2879">#REF!/B$2</f>
        <v>3.4934497816593885E-2</v>
      </c>
      <c r="C322">
        <f t="shared" ref="C322:C343" ca="1" si="2880">#REF!/C$2</f>
        <v>5.8532563891178896E-4</v>
      </c>
      <c r="D322">
        <f t="shared" ref="D322:D343" ca="1" si="2881">#REF!/D$2</f>
        <v>3.7039610840861709E-4</v>
      </c>
      <c r="E322">
        <f t="shared" ref="E322:E343" ca="1" si="2882">#REF!/E$2</f>
        <v>235564.40281030445</v>
      </c>
      <c r="F322">
        <f t="shared" ref="F322:F343" ca="1" si="2883">#REF!/F$2</f>
        <v>-0.43503664290733862</v>
      </c>
      <c r="G322">
        <f t="shared" ref="G322:G343" ca="1" si="2884">#REF!/G$2</f>
        <v>2.7525380645624178E-2</v>
      </c>
      <c r="H322">
        <f t="shared" ref="H322:H343" ca="1" si="2885">#REF!/H$2</f>
        <v>0.49817888703128732</v>
      </c>
      <c r="I322">
        <f t="shared" ref="I322:I343" ca="1" si="2886">#REF!/I$2</f>
        <v>1.8125939445995276</v>
      </c>
      <c r="J322">
        <f t="shared" ref="J322:J343" ca="1" si="2887">#REF!/J$2</f>
        <v>0.73451327433628322</v>
      </c>
    </row>
    <row r="323" spans="1:10" x14ac:dyDescent="0.25">
      <c r="A323">
        <v>321</v>
      </c>
      <c r="B323">
        <f t="shared" ref="B323:B343" ca="1" si="2888">#REF!/B$2</f>
        <v>7.4235807860262015E-2</v>
      </c>
      <c r="C323">
        <f t="shared" ref="C323:C343" ca="1" si="2889">#REF!/C$2</f>
        <v>8.2275350370981037E-4</v>
      </c>
      <c r="D323">
        <f t="shared" ref="D323:D343" ca="1" si="2890">#REF!/D$2</f>
        <v>3.3703961084086169E-4</v>
      </c>
      <c r="E323">
        <f t="shared" ref="E323:E343" ca="1" si="2891">#REF!/E$2</f>
        <v>189108.89929742389</v>
      </c>
      <c r="F323">
        <f t="shared" ref="F323:F343" ca="1" si="2892">#REF!/F$2</f>
        <v>-0.65073787772312019</v>
      </c>
      <c r="G323">
        <f t="shared" ref="G323:G343" ca="1" si="2893">#REF!/G$2</f>
        <v>7.4130447037600772E-2</v>
      </c>
      <c r="H323">
        <f t="shared" ref="H323:H343" ca="1" si="2894">#REF!/H$2</f>
        <v>0.50620969668020066</v>
      </c>
      <c r="I323">
        <f t="shared" ref="I323:I343" ca="1" si="2895">#REF!/I$2</f>
        <v>1.6664161477345931</v>
      </c>
      <c r="J323">
        <f t="shared" ref="J323:J343" ca="1" si="2896">#REF!/J$2</f>
        <v>0.81843407829608517</v>
      </c>
    </row>
    <row r="324" spans="1:10" x14ac:dyDescent="0.25">
      <c r="A324">
        <v>322</v>
      </c>
      <c r="B324">
        <f t="shared" ref="B324:B343" ca="1" si="2897">#REF!/B$2</f>
        <v>-0.14628820960698691</v>
      </c>
      <c r="C324">
        <f t="shared" ref="C324:C343" ca="1" si="2898">#REF!/C$2</f>
        <v>7.213520197856554E-4</v>
      </c>
      <c r="D324">
        <f t="shared" ref="D324:D343" ca="1" si="2899">#REF!/D$2</f>
        <v>1.8137595552466992E-4</v>
      </c>
      <c r="E324">
        <f t="shared" ref="E324:E343" ca="1" si="2900">#REF!/E$2</f>
        <v>126644.0281030445</v>
      </c>
      <c r="F324">
        <f t="shared" ref="F324:F343" ca="1" si="2901">#REF!/F$2</f>
        <v>-0.58211022989659678</v>
      </c>
      <c r="G324">
        <f t="shared" ref="G324:G343" ca="1" si="2902">#REF!/G$2</f>
        <v>0.15014170113104663</v>
      </c>
      <c r="H324">
        <f t="shared" ref="H324:H343" ca="1" si="2903">#REF!/H$2</f>
        <v>0.51128492954382609</v>
      </c>
      <c r="I324">
        <f t="shared" ref="I324:I343" ca="1" si="2904">#REF!/I$2</f>
        <v>1.4796542838737385</v>
      </c>
      <c r="J324">
        <f t="shared" ref="J324:J343" ca="1" si="2905">#REF!/J$2</f>
        <v>0.88770561471926401</v>
      </c>
    </row>
    <row r="325" spans="1:10" x14ac:dyDescent="0.25">
      <c r="A325">
        <v>323</v>
      </c>
      <c r="B325">
        <f t="shared" ref="B325:B343" ca="1" si="2906">#REF!/B$2</f>
        <v>-8.296943231441048E-2</v>
      </c>
      <c r="C325">
        <f t="shared" ref="C325:C343" ca="1" si="2907">#REF!/C$2</f>
        <v>7.963726298433635E-4</v>
      </c>
      <c r="D325">
        <f t="shared" ref="D325:D343" ca="1" si="2908">#REF!/D$2</f>
        <v>1.4871438498957609E-4</v>
      </c>
      <c r="E325">
        <f t="shared" ref="E325:E343" ca="1" si="2909">#REF!/E$2</f>
        <v>61106.557377049183</v>
      </c>
      <c r="F325">
        <f t="shared" ref="F325:F343" ca="1" si="2910">#REF!/F$2</f>
        <v>1.3472542917377775E-5</v>
      </c>
      <c r="G325">
        <f t="shared" ref="G325:G343" ca="1" si="2911">#REF!/G$2</f>
        <v>4.4416770444167704E-2</v>
      </c>
      <c r="H325">
        <f t="shared" ref="H325:H343" ca="1" si="2912">#REF!/H$2</f>
        <v>0.49271554812514928</v>
      </c>
      <c r="I325">
        <f t="shared" ref="I325:I343" ca="1" si="2913">#REF!/I$2</f>
        <v>1.4416469830362895</v>
      </c>
      <c r="J325">
        <f t="shared" ref="J325:J343" ca="1" si="2914">#REF!/J$2</f>
        <v>0.92615369231538425</v>
      </c>
    </row>
    <row r="326" spans="1:10" x14ac:dyDescent="0.25">
      <c r="A326">
        <v>324</v>
      </c>
      <c r="B326">
        <f t="shared" ref="B326:B343" ca="1" si="2915">#REF!/B$2</f>
        <v>0.25982532751091703</v>
      </c>
      <c r="C326">
        <f t="shared" ref="C326:C343" ca="1" si="2916">#REF!/C$2</f>
        <v>-1.0552349546578731E-4</v>
      </c>
      <c r="D326">
        <f t="shared" ref="D326:D343" ca="1" si="2917">#REF!/D$2</f>
        <v>0.7095205003474635</v>
      </c>
      <c r="E326">
        <f t="shared" ref="E326:E343" ca="1" si="2918">#REF!/E$2</f>
        <v>88264.637002341929</v>
      </c>
      <c r="F326">
        <f t="shared" ref="F326:F343" ca="1" si="2919">#REF!/F$2</f>
        <v>-0.14950306194157212</v>
      </c>
      <c r="G326">
        <f t="shared" ref="G326:G343" ca="1" si="2920">#REF!/G$2</f>
        <v>-1.3452639023415279E-2</v>
      </c>
      <c r="H326">
        <f t="shared" ref="H326:H343" ca="1" si="2921">#REF!/H$2</f>
        <v>0.5138524002866014</v>
      </c>
      <c r="I326">
        <f t="shared" ref="I326:I343" ca="1" si="2922">#REF!/I$2</f>
        <v>1.9953832939660725</v>
      </c>
      <c r="J326">
        <f t="shared" ref="J326:J343" ca="1" si="2923">#REF!/J$2</f>
        <v>1.3424328783560822E-5</v>
      </c>
    </row>
    <row r="327" spans="1:10" x14ac:dyDescent="0.25">
      <c r="A327">
        <v>325</v>
      </c>
      <c r="B327">
        <f t="shared" ref="B327:B343" ca="1" si="2924">#REF!/B$2</f>
        <v>0.23799126637554585</v>
      </c>
      <c r="C327">
        <f t="shared" ref="C327:C343" ca="1" si="2925">#REF!/C$2</f>
        <v>-1.7312448474855732E-5</v>
      </c>
      <c r="D327">
        <f t="shared" ref="D327:D343" ca="1" si="2926">#REF!/D$2</f>
        <v>6.9145239749826266E-4</v>
      </c>
      <c r="E327">
        <f t="shared" ref="E327:E343" ca="1" si="2927">#REF!/E$2</f>
        <v>66610.070257611238</v>
      </c>
      <c r="F327">
        <f t="shared" ref="F327:F343" ca="1" si="2928">#REF!/F$2</f>
        <v>-0.23284810761971689</v>
      </c>
      <c r="G327">
        <f t="shared" ref="G327:G343" ca="1" si="2929">#REF!/G$2</f>
        <v>-7.5078537787822419E-3</v>
      </c>
      <c r="H327">
        <f t="shared" ref="H327:H343" ca="1" si="2930">#REF!/H$2</f>
        <v>0.52695844279914017</v>
      </c>
      <c r="I327">
        <f t="shared" ref="I327:I343" ca="1" si="2931">#REF!/I$2</f>
        <v>2.1002791496671676</v>
      </c>
      <c r="J327">
        <f t="shared" ref="J327:J343" ca="1" si="2932">#REF!/J$2</f>
        <v>0.13061846907654617</v>
      </c>
    </row>
    <row r="328" spans="1:10" x14ac:dyDescent="0.25">
      <c r="A328">
        <v>326</v>
      </c>
      <c r="B328">
        <f t="shared" ref="B328:B343" ca="1" si="2933">#REF!/B$2</f>
        <v>0.2576419213973799</v>
      </c>
      <c r="C328">
        <f t="shared" ref="C328:C343" ca="1" si="2934">#REF!/C$2</f>
        <v>7.4196207749381696E-5</v>
      </c>
      <c r="D328">
        <f t="shared" ref="D328:D343" ca="1" si="2935">#REF!/D$2</f>
        <v>6.8172341904100065E-4</v>
      </c>
      <c r="E328">
        <f t="shared" ref="E328:E343" ca="1" si="2936">#REF!/E$2</f>
        <v>174743.55971896957</v>
      </c>
      <c r="F328">
        <f t="shared" ref="F328:F343" ca="1" si="2937">#REF!/F$2</f>
        <v>-0.58700933641200681</v>
      </c>
      <c r="G328">
        <f t="shared" ref="G328:G343" ca="1" si="2938">#REF!/G$2</f>
        <v>-2.2836175043176567E-2</v>
      </c>
      <c r="H328">
        <f t="shared" ref="H328:H343" ca="1" si="2939">#REF!/H$2</f>
        <v>0.52259971339861477</v>
      </c>
      <c r="I328">
        <f t="shared" ref="I328:I343" ca="1" si="2940">#REF!/I$2</f>
        <v>2.1232016319519005</v>
      </c>
      <c r="J328">
        <f t="shared" ref="J328:J343" ca="1" si="2941">#REF!/J$2</f>
        <v>0.21788910554472277</v>
      </c>
    </row>
    <row r="329" spans="1:10" x14ac:dyDescent="0.25">
      <c r="A329">
        <v>327</v>
      </c>
      <c r="B329">
        <f t="shared" ref="B329:B343" ca="1" si="2942">#REF!/B$2</f>
        <v>8.7336244541484712E-3</v>
      </c>
      <c r="C329">
        <f t="shared" ref="C329:C343" ca="1" si="2943">#REF!/C$2</f>
        <v>2.6463314097279476E-4</v>
      </c>
      <c r="D329">
        <f t="shared" ref="D329:D343" ca="1" si="2944">#REF!/D$2</f>
        <v>6.2821403752605983E-4</v>
      </c>
      <c r="E329">
        <f t="shared" ref="E329:E343" ca="1" si="2945">#REF!/E$2</f>
        <v>260149.88290398128</v>
      </c>
      <c r="F329">
        <f t="shared" ref="F329:F343" ca="1" si="2946">#REF!/F$2</f>
        <v>-0.72671418532275878</v>
      </c>
      <c r="G329">
        <f t="shared" ref="G329:G343" ca="1" si="2947">#REF!/G$2</f>
        <v>-6.88262636512256E-3</v>
      </c>
      <c r="H329">
        <f t="shared" ref="H329:H343" ca="1" si="2948">#REF!/H$2</f>
        <v>0.50620969668020066</v>
      </c>
      <c r="I329">
        <f t="shared" ref="I329:I343" ca="1" si="2949">#REF!/I$2</f>
        <v>2.1212153747047457</v>
      </c>
      <c r="J329">
        <f t="shared" ref="J329:J343" ca="1" si="2950">#REF!/J$2</f>
        <v>0.37290635468226591</v>
      </c>
    </row>
    <row r="330" spans="1:10" x14ac:dyDescent="0.25">
      <c r="A330">
        <v>328</v>
      </c>
      <c r="B330">
        <f t="shared" ref="B330:B343" ca="1" si="2951">#REF!/B$2</f>
        <v>3.7117903930131008E-2</v>
      </c>
      <c r="C330">
        <f t="shared" ref="C330:C343" ca="1" si="2952">#REF!/C$2</f>
        <v>4.6826051112943112E-4</v>
      </c>
      <c r="D330">
        <f t="shared" ref="D330:D343" ca="1" si="2953">#REF!/D$2</f>
        <v>5.4829742876997916E-4</v>
      </c>
      <c r="E330">
        <f t="shared" ref="E330:E343" ca="1" si="2954">#REF!/E$2</f>
        <v>288880.56206088996</v>
      </c>
      <c r="F330">
        <f t="shared" ref="F330:F343" ca="1" si="2955">#REF!/F$2</f>
        <v>-0.54534685272562999</v>
      </c>
      <c r="G330">
        <f t="shared" ref="G330:G343" ca="1" si="2956">#REF!/G$2</f>
        <v>-1.5630685341492039E-6</v>
      </c>
      <c r="H330">
        <f t="shared" ref="H330:H343" ca="1" si="2957">#REF!/H$2</f>
        <v>0.5138524002866014</v>
      </c>
      <c r="I330">
        <f t="shared" ref="I330:I343" ca="1" si="2958">#REF!/I$2</f>
        <v>2.0635602319089541</v>
      </c>
      <c r="J330">
        <f t="shared" ref="J330:J343" ca="1" si="2959">#REF!/J$2</f>
        <v>0.53189840507974606</v>
      </c>
    </row>
    <row r="331" spans="1:10" x14ac:dyDescent="0.25">
      <c r="A331">
        <v>329</v>
      </c>
      <c r="B331">
        <f t="shared" ref="B331:B343" ca="1" si="2960">#REF!/B$2</f>
        <v>8.0786026200873357E-2</v>
      </c>
      <c r="C331">
        <f t="shared" ref="C331:C343" ca="1" si="2961">#REF!/C$2</f>
        <v>6.0346248969497113E-4</v>
      </c>
      <c r="D331">
        <f t="shared" ref="D331:D343" ca="1" si="2962">#REF!/D$2</f>
        <v>4.7741487143849901E-4</v>
      </c>
      <c r="E331">
        <f t="shared" ref="E331:E343" ca="1" si="2963">#REF!/E$2</f>
        <v>261007.02576112412</v>
      </c>
      <c r="F331">
        <f t="shared" ref="F331:F343" ca="1" si="2964">#REF!/F$2</f>
        <v>-0.65318743098082521</v>
      </c>
      <c r="G331">
        <f t="shared" ref="G331:G343" ca="1" si="2965">#REF!/G$2</f>
        <v>3.5971075544895939E-2</v>
      </c>
      <c r="H331">
        <f t="shared" ref="H331:H343" ca="1" si="2966">#REF!/H$2</f>
        <v>0.52695844279914017</v>
      </c>
      <c r="I331">
        <f t="shared" ref="I331:I343" ca="1" si="2967">#REF!/I$2</f>
        <v>1.869604895855701</v>
      </c>
      <c r="J331">
        <f t="shared" ref="J331:J343" ca="1" si="2968">#REF!/J$2</f>
        <v>0.66281685915704214</v>
      </c>
    </row>
    <row r="332" spans="1:10" x14ac:dyDescent="0.25">
      <c r="A332">
        <v>330</v>
      </c>
      <c r="B332">
        <f t="shared" ref="B332:B343" ca="1" si="2969">#REF!/B$2</f>
        <v>-4.148471615720524E-2</v>
      </c>
      <c r="C332">
        <f t="shared" ref="C332:C343" ca="1" si="2970">#REF!/C$2</f>
        <v>7.0898598516075839E-4</v>
      </c>
      <c r="D332">
        <f t="shared" ref="D332:D343" ca="1" si="2971">#REF!/D$2</f>
        <v>3.4885337039610841E-4</v>
      </c>
      <c r="E332">
        <f t="shared" ref="E332:E343" ca="1" si="2972">#REF!/E$2</f>
        <v>228846.60421545667</v>
      </c>
      <c r="F332">
        <f t="shared" ref="F332:F343" ca="1" si="2973">#REF!/F$2</f>
        <v>-0.77939965866880834</v>
      </c>
      <c r="G332">
        <f t="shared" ref="G332:G343" ca="1" si="2974">#REF!/G$2</f>
        <v>0.12199109307176279</v>
      </c>
      <c r="H332">
        <f t="shared" ref="H332:H343" ca="1" si="2975">#REF!/H$2</f>
        <v>0.52003224265583947</v>
      </c>
      <c r="I332">
        <f t="shared" ref="I332:I343" ca="1" si="2976">#REF!/I$2</f>
        <v>1.7221387159115311</v>
      </c>
      <c r="J332">
        <f t="shared" ref="J332:J343" ca="1" si="2977">#REF!/J$2</f>
        <v>0.79006049697515124</v>
      </c>
    </row>
    <row r="333" spans="1:10" x14ac:dyDescent="0.25">
      <c r="A333">
        <v>331</v>
      </c>
      <c r="B333">
        <f t="shared" ref="B333:B343" ca="1" si="2978">#REF!/B$2</f>
        <v>-0.1724890829694323</v>
      </c>
      <c r="C333">
        <f t="shared" ref="C333:C343" ca="1" si="2979">#REF!/C$2</f>
        <v>7.4773289365210227E-4</v>
      </c>
      <c r="D333">
        <f t="shared" ref="D333:D343" ca="1" si="2980">#REF!/D$2</f>
        <v>1.7373175816539263E-4</v>
      </c>
      <c r="E333">
        <f t="shared" ref="E333:E343" ca="1" si="2981">#REF!/E$2</f>
        <v>159949.6487119438</v>
      </c>
      <c r="F333">
        <f t="shared" ref="F333:F343" ca="1" si="2982">#REF!/F$2</f>
        <v>-0.76102800923602043</v>
      </c>
      <c r="G333">
        <f t="shared" ref="G333:G343" ca="1" si="2983">#REF!/G$2</f>
        <v>9.9780145442245893E-2</v>
      </c>
      <c r="H333">
        <f t="shared" ref="H333:H343" ca="1" si="2984">#REF!/H$2</f>
        <v>0.52331621686171481</v>
      </c>
      <c r="I333">
        <f t="shared" ref="I333:I343" ca="1" si="2985">#REF!/I$2</f>
        <v>1.5825638823276789</v>
      </c>
      <c r="J333">
        <f t="shared" ref="J333:J343" ca="1" si="2986">#REF!/J$2</f>
        <v>0.84103294835258235</v>
      </c>
    </row>
    <row r="334" spans="1:10" x14ac:dyDescent="0.25">
      <c r="A334">
        <v>332</v>
      </c>
      <c r="B334">
        <f t="shared" ref="B334:B343" ca="1" si="2987">#REF!/B$2</f>
        <v>-0.1331877729257642</v>
      </c>
      <c r="C334">
        <f t="shared" ref="C334:C343" ca="1" si="2988">#REF!/C$2</f>
        <v>7.7823577906018133E-4</v>
      </c>
      <c r="D334">
        <f t="shared" ref="D334:D343" ca="1" si="2989">#REF!/D$2</f>
        <v>1.4732453092425294E-4</v>
      </c>
      <c r="E334">
        <f t="shared" ref="E334:E343" ca="1" si="2990">#REF!/E$2</f>
        <v>93268.149882903977</v>
      </c>
      <c r="F334">
        <f t="shared" ref="F334:F343" ca="1" si="2991">#REF!/F$2</f>
        <v>-0.23284810761971689</v>
      </c>
      <c r="G334">
        <f t="shared" ref="G334:G343" ca="1" si="2992">#REF!/G$2</f>
        <v>5.1924624222949946E-2</v>
      </c>
      <c r="H334">
        <f t="shared" ref="H334:H343" ca="1" si="2993">#REF!/H$2</f>
        <v>0.52770480057320279</v>
      </c>
      <c r="I334">
        <f t="shared" ref="I334:I343" ca="1" si="2994">#REF!/I$2</f>
        <v>1.4377281511702813</v>
      </c>
      <c r="J334">
        <f t="shared" ref="J334:J343" ca="1" si="2995">#REF!/J$2</f>
        <v>0.9118294085295735</v>
      </c>
    </row>
    <row r="335" spans="1:10" x14ac:dyDescent="0.25">
      <c r="A335">
        <v>333</v>
      </c>
      <c r="B335">
        <f t="shared" ref="B335:B343" ca="1" si="2996">#REF!/B$2</f>
        <v>9.1703056768558958E-2</v>
      </c>
      <c r="C335">
        <f t="shared" ref="C335:C343" ca="1" si="2997">#REF!/C$2</f>
        <v>-3.3800494641384996E-5</v>
      </c>
      <c r="D335">
        <f t="shared" ref="D335:D343" ca="1" si="2998">#REF!/D$2</f>
        <v>0.69631688672689362</v>
      </c>
      <c r="E335">
        <f t="shared" ref="E335:E343" ca="1" si="2999">#REF!/E$2</f>
        <v>157304.44964871195</v>
      </c>
      <c r="F335">
        <f t="shared" ref="F335:F343" ca="1" si="3000">#REF!/F$2</f>
        <v>-0.43628149784158216</v>
      </c>
      <c r="G335">
        <f t="shared" ref="G335:G343" ca="1" si="3001">#REF!/G$2</f>
        <v>-3.2219711062937854E-2</v>
      </c>
      <c r="H335">
        <f t="shared" ref="H335:H343" ca="1" si="3002">#REF!/H$2</f>
        <v>0.50182111296871268</v>
      </c>
      <c r="I335">
        <f t="shared" ref="I335:I343" ca="1" si="3003">#REF!/I$2</f>
        <v>2.076658793214516</v>
      </c>
      <c r="J335">
        <f t="shared" ref="J335:J343" ca="1" si="3004">#REF!/J$2</f>
        <v>0.1287685615719214</v>
      </c>
    </row>
    <row r="336" spans="1:10" x14ac:dyDescent="0.25">
      <c r="A336">
        <v>334</v>
      </c>
      <c r="B336">
        <f t="shared" ref="B336:B343" ca="1" si="3005">#REF!/B$2</f>
        <v>4.148471615720524E-2</v>
      </c>
      <c r="C336">
        <f t="shared" ref="C336:C343" ca="1" si="3006">#REF!/C$2</f>
        <v>1.5498763396537511E-4</v>
      </c>
      <c r="D336">
        <f t="shared" ref="D336:D343" ca="1" si="3007">#REF!/D$2</f>
        <v>6.3307852675469078E-4</v>
      </c>
      <c r="E336">
        <f t="shared" ref="E336:E343" ca="1" si="3008">#REF!/E$2</f>
        <v>249072.59953161594</v>
      </c>
      <c r="F336">
        <f t="shared" ref="F336:F343" ca="1" si="3009">#REF!/F$2</f>
        <v>-0.52083124184318841</v>
      </c>
      <c r="G336">
        <f t="shared" ref="G336:G343" ca="1" si="3010">#REF!/G$2</f>
        <v>-2.3148788750006408E-2</v>
      </c>
      <c r="H336">
        <f t="shared" ref="H336:H343" ca="1" si="3011">#REF!/H$2</f>
        <v>0.52003224265583947</v>
      </c>
      <c r="I336">
        <f t="shared" ref="I336:I343" ca="1" si="3012">#REF!/I$2</f>
        <v>2.1041979815331757</v>
      </c>
      <c r="J336">
        <f t="shared" ref="J336:J343" ca="1" si="3013">#REF!/J$2</f>
        <v>0.26396180190990448</v>
      </c>
    </row>
    <row r="337" spans="1:10" x14ac:dyDescent="0.25">
      <c r="A337">
        <v>335</v>
      </c>
      <c r="B337">
        <f t="shared" ref="B337:B343" ca="1" si="3014">#REF!/B$2</f>
        <v>5.0218340611353711E-2</v>
      </c>
      <c r="C337">
        <f t="shared" ref="C337:C343" ca="1" si="3015">#REF!/C$2</f>
        <v>3.544929925803792E-4</v>
      </c>
      <c r="D337">
        <f t="shared" ref="D337:D343" ca="1" si="3016">#REF!/D$2</f>
        <v>6.5531619179986101E-4</v>
      </c>
      <c r="E337">
        <f t="shared" ref="E337:E343" ca="1" si="3017">#REF!/E$2</f>
        <v>232133.48946135832</v>
      </c>
      <c r="F337">
        <f t="shared" ref="F337:F343" ca="1" si="3018">#REF!/F$2</f>
        <v>-0.35416122879228995</v>
      </c>
      <c r="G337">
        <f t="shared" ref="G337:G343" ca="1" si="3019">#REF!/G$2</f>
        <v>-1.6266162384883848E-2</v>
      </c>
      <c r="H337">
        <f t="shared" ref="H337:H343" ca="1" si="3020">#REF!/H$2</f>
        <v>0.50510508717458802</v>
      </c>
      <c r="I337">
        <f t="shared" ref="I337:I343" ca="1" si="3021">#REF!/I$2</f>
        <v>2.1140219025123468</v>
      </c>
      <c r="J337">
        <f t="shared" ref="J337:J343" ca="1" si="3022">#REF!/J$2</f>
        <v>0.40585470726463679</v>
      </c>
    </row>
    <row r="338" spans="1:10" x14ac:dyDescent="0.25">
      <c r="A338">
        <v>336</v>
      </c>
      <c r="B338">
        <f t="shared" ref="B338:B343" ca="1" si="3023">#REF!/B$2</f>
        <v>1.9650655021834058E-2</v>
      </c>
      <c r="C338">
        <f t="shared" ref="C338:C343" ca="1" si="3024">#REF!/C$2</f>
        <v>4.336356141797197E-4</v>
      </c>
      <c r="D338">
        <f t="shared" ref="D338:D343" ca="1" si="3025">#REF!/D$2</f>
        <v>5.6150104239054903E-4</v>
      </c>
      <c r="E338">
        <f t="shared" ref="E338:E343" ca="1" si="3026">#REF!/E$2</f>
        <v>214337.23653395785</v>
      </c>
      <c r="F338">
        <f t="shared" ref="F338:F343" ca="1" si="3027">#REF!/F$2</f>
        <v>-0.45955225378978015</v>
      </c>
      <c r="G338">
        <f t="shared" ref="G338:G343" ca="1" si="3028">#REF!/G$2</f>
        <v>1.2509673088059694E-2</v>
      </c>
      <c r="H338">
        <f t="shared" ref="H338:H343" ca="1" si="3029">#REF!/H$2</f>
        <v>0.5069262001433007</v>
      </c>
      <c r="I338">
        <f t="shared" ref="I338:I343" ca="1" si="3030">#REF!/I$2</f>
        <v>2.0629160403693363</v>
      </c>
      <c r="J338">
        <f t="shared" ref="J338:J343" ca="1" si="3031">#REF!/J$2</f>
        <v>0.52029898505074745</v>
      </c>
    </row>
    <row r="339" spans="1:10" x14ac:dyDescent="0.25">
      <c r="A339">
        <v>337</v>
      </c>
      <c r="B339">
        <f t="shared" ref="B339:B343" ca="1" si="3032">#REF!/B$2</f>
        <v>-3.4934497816593885E-2</v>
      </c>
      <c r="C339">
        <f t="shared" ref="C339:C343" ca="1" si="3033">#REF!/C$2</f>
        <v>5.1360263808738669E-4</v>
      </c>
      <c r="D339">
        <f t="shared" ref="D339:D343" ca="1" si="3034">#REF!/D$2</f>
        <v>4.5448227936066717E-4</v>
      </c>
      <c r="E339">
        <f t="shared" ref="E339:E343" ca="1" si="3035">#REF!/E$2</f>
        <v>189894.61358313818</v>
      </c>
      <c r="F339">
        <f t="shared" ref="F339:F343" ca="1" si="3036">#REF!/F$2</f>
        <v>-0.36395944182311013</v>
      </c>
      <c r="G339">
        <f t="shared" ref="G339:G343" ca="1" si="3037">#REF!/G$2</f>
        <v>2.5649698404645132E-2</v>
      </c>
      <c r="H339">
        <f t="shared" ref="H339:H343" ca="1" si="3038">#REF!/H$2</f>
        <v>0.50620969668020066</v>
      </c>
      <c r="I339">
        <f t="shared" ref="I339:I343" ca="1" si="3039">#REF!/I$2</f>
        <v>1.967897788275714</v>
      </c>
      <c r="J339">
        <f t="shared" ref="J339:J343" ca="1" si="3040">#REF!/J$2</f>
        <v>0.65029248537573126</v>
      </c>
    </row>
    <row r="340" spans="1:10" x14ac:dyDescent="0.25">
      <c r="A340">
        <v>338</v>
      </c>
      <c r="B340">
        <f t="shared" ref="B340:B343" ca="1" si="3041">#REF!/B$2</f>
        <v>-5.458515283842795E-2</v>
      </c>
      <c r="C340">
        <f t="shared" ref="C340:C343" ca="1" si="3042">#REF!/C$2</f>
        <v>7.0486397361912609E-4</v>
      </c>
      <c r="D340">
        <f t="shared" ref="D340:D343" ca="1" si="3043">#REF!/D$2</f>
        <v>3.9680333564975673E-4</v>
      </c>
      <c r="E340">
        <f t="shared" ref="E340:E343" ca="1" si="3044">#REF!/E$2</f>
        <v>166310.30444964871</v>
      </c>
      <c r="F340">
        <f t="shared" ref="F340:F343" ca="1" si="3045">#REF!/F$2</f>
        <v>-0.31984740487902819</v>
      </c>
      <c r="G340">
        <f t="shared" ref="G340:G343" ca="1" si="3046">#REF!/G$2</f>
        <v>2.3461402456836245E-2</v>
      </c>
      <c r="H340">
        <f t="shared" ref="H340:H343" ca="1" si="3047">#REF!/H$2</f>
        <v>0.50182111296871268</v>
      </c>
      <c r="I340">
        <f t="shared" ref="I340:I343" ca="1" si="3048">#REF!/I$2</f>
        <v>1.8440519647841958</v>
      </c>
      <c r="J340">
        <f t="shared" ref="J340:J343" ca="1" si="3049">#REF!/J$2</f>
        <v>0.75466226688665572</v>
      </c>
    </row>
    <row r="341" spans="1:10" x14ac:dyDescent="0.25">
      <c r="A341">
        <v>339</v>
      </c>
      <c r="B341">
        <f t="shared" ref="B341:B343" ca="1" si="3050">#REF!/B$2</f>
        <v>-6.9868995633187769E-2</v>
      </c>
      <c r="C341">
        <f t="shared" ref="C341:C343" ca="1" si="3051">#REF!/C$2</f>
        <v>7.3784006595218471E-4</v>
      </c>
      <c r="D341">
        <f t="shared" ref="D341:D343" ca="1" si="3052">#REF!/D$2</f>
        <v>3.4537873523280056E-4</v>
      </c>
      <c r="E341">
        <f t="shared" ref="E341:E343" ca="1" si="3053">#REF!/E$2</f>
        <v>140866.51053864168</v>
      </c>
      <c r="F341">
        <f t="shared" ref="F341:F343" ca="1" si="3054">#REF!/F$2</f>
        <v>-0.28185925107920889</v>
      </c>
      <c r="G341">
        <f t="shared" ref="G341:G343" ca="1" si="3055">#REF!/G$2</f>
        <v>3.1907097356108013E-2</v>
      </c>
      <c r="H341">
        <f t="shared" ref="H341:H343" ca="1" si="3056">#REF!/H$2</f>
        <v>0.50582159063768806</v>
      </c>
      <c r="I341">
        <f t="shared" ref="I341:I343" ca="1" si="3057">#REF!/I$2</f>
        <v>1.7064097058191969</v>
      </c>
      <c r="J341">
        <f t="shared" ref="J341:J343" ca="1" si="3058">#REF!/J$2</f>
        <v>0.80470976451177445</v>
      </c>
    </row>
    <row r="342" spans="1:10" x14ac:dyDescent="0.25">
      <c r="A342">
        <v>340</v>
      </c>
      <c r="B342">
        <f t="shared" ref="B342:B343" ca="1" si="3059">#REF!/B$2</f>
        <v>-9.8253275109170299E-2</v>
      </c>
      <c r="C342">
        <f t="shared" ref="C342:C343" ca="1" si="3060">#REF!/C$2</f>
        <v>7.6504534212695795E-4</v>
      </c>
      <c r="D342">
        <f t="shared" ref="D342:D343" ca="1" si="3061">#REF!/D$2</f>
        <v>2.5503822098679637E-4</v>
      </c>
      <c r="E342">
        <f t="shared" ref="E342:E343" ca="1" si="3062">#REF!/E$2</f>
        <v>92768.149882903977</v>
      </c>
      <c r="F342">
        <f t="shared" ref="F342:F343" ca="1" si="3063">#REF!/F$2</f>
        <v>-0.51715691195663083</v>
      </c>
      <c r="G342">
        <f t="shared" ref="G342:G343" ca="1" si="3064">#REF!/G$2</f>
        <v>5.5050761291248355E-2</v>
      </c>
      <c r="H342">
        <f t="shared" ref="H342:H343" ca="1" si="3065">#REF!/H$2</f>
        <v>0.50364222593742536</v>
      </c>
      <c r="I342">
        <f t="shared" ref="I342:I343" ca="1" si="3066">#REF!/I$2</f>
        <v>1.6244900150311359</v>
      </c>
      <c r="J342">
        <f t="shared" ref="J342:J343" ca="1" si="3067">#REF!/J$2</f>
        <v>0.86605669716514178</v>
      </c>
    </row>
    <row r="343" spans="1:10" x14ac:dyDescent="0.25">
      <c r="A343">
        <v>341</v>
      </c>
      <c r="B343">
        <f t="shared" ref="B343" ca="1" si="3068">#REF!/B$2</f>
        <v>-0.16375545851528384</v>
      </c>
      <c r="C343">
        <f t="shared" ref="C343" ca="1" si="3069">#REF!/C$2</f>
        <v>7.4855729596042875E-4</v>
      </c>
      <c r="D343">
        <f t="shared" ref="D343" ca="1" si="3070">#REF!/D$2</f>
        <v>2.3002084781097986E-4</v>
      </c>
      <c r="E343">
        <f t="shared" ref="E343" ca="1" si="3071">#REF!/E$2</f>
        <v>21297.423887587822</v>
      </c>
      <c r="F343">
        <f t="shared" ref="F343" ca="1" si="3072">#REF!/F$2</f>
        <v>-9.6817588595522544E-2</v>
      </c>
      <c r="G343">
        <f t="shared" ref="G343" ca="1" si="3073">#REF!/G$2</f>
        <v>1.7204003505373367E-2</v>
      </c>
      <c r="H343">
        <f t="shared" ref="H343" ca="1" si="3074">#REF!/H$2</f>
        <v>0.51092667781227608</v>
      </c>
      <c r="I343">
        <f t="shared" ref="I343" ca="1" si="3075">#REF!/I$2</f>
        <v>1.5963066351728581</v>
      </c>
      <c r="J343">
        <f t="shared" ref="J343" ca="1" si="3076">#REF!/J$2</f>
        <v>0.87338133093345338</v>
      </c>
    </row>
    <row r="344" spans="1:10" x14ac:dyDescent="0.25">
      <c r="A344">
        <v>342</v>
      </c>
      <c r="B344">
        <v>0.13802816901408452</v>
      </c>
      <c r="C344">
        <v>-5.7859281437125745E-4</v>
      </c>
      <c r="D344">
        <v>-4.8695652173913046E-5</v>
      </c>
      <c r="E344">
        <v>-0.64003290242977995</v>
      </c>
      <c r="F344">
        <v>0.17355581907504658</v>
      </c>
      <c r="G344">
        <v>2.6719721462322807E-2</v>
      </c>
      <c r="H344">
        <v>0.94622338874307377</v>
      </c>
      <c r="I344">
        <v>-2.4442316192721378</v>
      </c>
      <c r="J344">
        <v>-0.79415276621919895</v>
      </c>
    </row>
    <row r="345" spans="1:10" x14ac:dyDescent="0.25">
      <c r="A345">
        <v>343</v>
      </c>
      <c r="B345">
        <v>0.19718309859154931</v>
      </c>
      <c r="C345">
        <v>-5.5089820359281434E-4</v>
      </c>
      <c r="D345">
        <v>1.634782608695652E-4</v>
      </c>
      <c r="E345">
        <v>-0.86415113612842698</v>
      </c>
      <c r="F345">
        <v>0.10339778804965997</v>
      </c>
      <c r="G345">
        <v>6.5575727430987316E-2</v>
      </c>
      <c r="H345">
        <v>0.97649460484106154</v>
      </c>
      <c r="I345">
        <v>-3.4748784440842786</v>
      </c>
      <c r="J345">
        <v>-0.81050765278431092</v>
      </c>
    </row>
    <row r="346" spans="1:10" x14ac:dyDescent="0.25">
      <c r="A346">
        <v>344</v>
      </c>
      <c r="B346">
        <v>0.35492957746478876</v>
      </c>
      <c r="C346">
        <v>-4.8652694610778444E-4</v>
      </c>
      <c r="D346">
        <v>4.3014492753623188E-4</v>
      </c>
      <c r="E346">
        <v>-1.0772777002706924</v>
      </c>
      <c r="F346">
        <v>-0.12998233343820334</v>
      </c>
      <c r="G346">
        <v>0.16697338970405373</v>
      </c>
      <c r="H346">
        <v>0.96544181977252841</v>
      </c>
      <c r="I346">
        <v>-4.8472078974510096</v>
      </c>
      <c r="J346">
        <v>-0.76147917646633134</v>
      </c>
    </row>
    <row r="347" spans="1:10" x14ac:dyDescent="0.25">
      <c r="A347">
        <v>345</v>
      </c>
      <c r="B347">
        <v>-8.1690140845070425E-2</v>
      </c>
      <c r="C347">
        <v>-1.6616766467065868E-4</v>
      </c>
      <c r="D347">
        <v>4.0463768115942027E-4</v>
      </c>
      <c r="E347">
        <v>-0.97719410014273844</v>
      </c>
      <c r="F347">
        <v>-4.8002226470801775E-2</v>
      </c>
      <c r="G347">
        <v>0.30601342949515048</v>
      </c>
      <c r="H347">
        <v>0.95263925342665501</v>
      </c>
      <c r="I347">
        <v>-6.0503904523353471</v>
      </c>
      <c r="J347">
        <v>-0.6082063899844411</v>
      </c>
    </row>
    <row r="348" spans="1:10" x14ac:dyDescent="0.25">
      <c r="A348">
        <v>346</v>
      </c>
      <c r="B348">
        <v>0.45070422535211269</v>
      </c>
      <c r="C348">
        <v>-1.3473053892215569E-4</v>
      </c>
      <c r="D348">
        <v>0.768695652173913</v>
      </c>
      <c r="E348">
        <v>-1.0877774462445802</v>
      </c>
      <c r="F348">
        <v>-0.38773262989763074</v>
      </c>
      <c r="G348">
        <v>0.43230042278040287</v>
      </c>
      <c r="H348">
        <v>0.95016039661708951</v>
      </c>
      <c r="I348">
        <v>-7.0378665095034627</v>
      </c>
      <c r="J348">
        <v>-0.3666099793754749</v>
      </c>
    </row>
    <row r="349" spans="1:10" x14ac:dyDescent="0.25">
      <c r="A349">
        <v>347</v>
      </c>
      <c r="B349">
        <v>-0.34929577464788736</v>
      </c>
      <c r="C349">
        <v>4.1841317365269467E-4</v>
      </c>
      <c r="D349">
        <v>3.2289855072463773E-4</v>
      </c>
      <c r="E349">
        <v>-1.051025647228965</v>
      </c>
      <c r="F349">
        <v>-0.2754773601800537</v>
      </c>
      <c r="G349">
        <v>0.32058691867694605</v>
      </c>
      <c r="H349">
        <v>0.91953922426363366</v>
      </c>
      <c r="I349">
        <v>-7.4317076764402534</v>
      </c>
      <c r="J349">
        <v>-2.6956616130549626E-5</v>
      </c>
    </row>
    <row r="350" spans="1:10" x14ac:dyDescent="0.25">
      <c r="A350">
        <v>348</v>
      </c>
      <c r="B350">
        <v>0.54929577464788737</v>
      </c>
      <c r="C350">
        <v>6.6991017964071855E-4</v>
      </c>
      <c r="D350">
        <v>0.69913043478260872</v>
      </c>
      <c r="E350">
        <v>-1.2116507933947835</v>
      </c>
      <c r="F350">
        <v>-0.49186854141961717</v>
      </c>
      <c r="G350">
        <v>0.58652076597861225</v>
      </c>
      <c r="H350">
        <v>0.86827063283756201</v>
      </c>
      <c r="I350">
        <v>-7.2465006630322675</v>
      </c>
      <c r="J350">
        <v>0.42226001374968342</v>
      </c>
    </row>
    <row r="351" spans="1:10" x14ac:dyDescent="0.25">
      <c r="A351">
        <v>349</v>
      </c>
      <c r="B351">
        <v>-0.71267605633802822</v>
      </c>
      <c r="C351">
        <v>0.84206586826347307</v>
      </c>
      <c r="D351">
        <v>1.6695652173913042E-4</v>
      </c>
      <c r="E351">
        <v>-0.84692305831310533</v>
      </c>
      <c r="F351">
        <v>-0.52584642191621689</v>
      </c>
      <c r="G351">
        <v>0.1712210892812733</v>
      </c>
      <c r="H351">
        <v>0.86757072032662585</v>
      </c>
      <c r="I351">
        <v>-6.5936348902313249</v>
      </c>
      <c r="J351">
        <v>0.68107971198031625</v>
      </c>
    </row>
    <row r="352" spans="1:10" x14ac:dyDescent="0.25">
      <c r="A352">
        <v>350</v>
      </c>
      <c r="B352">
        <v>0.41126760563380282</v>
      </c>
      <c r="C352">
        <v>0.90119760479041922</v>
      </c>
      <c r="D352">
        <v>3.5942028985507245E-4</v>
      </c>
      <c r="E352">
        <v>-1.0493859019539851</v>
      </c>
      <c r="F352">
        <v>-0.13885191549091261</v>
      </c>
      <c r="G352">
        <v>5.1002238249191742E-2</v>
      </c>
      <c r="H352">
        <v>0.82983377077865261</v>
      </c>
      <c r="I352">
        <v>-5.2842198320318259</v>
      </c>
      <c r="J352">
        <v>0.96378043926620116</v>
      </c>
    </row>
    <row r="353" spans="1:10" x14ac:dyDescent="0.25">
      <c r="A353">
        <v>351</v>
      </c>
      <c r="B353">
        <v>5.9154929577464793E-2</v>
      </c>
      <c r="C353">
        <v>-0.76796407185628746</v>
      </c>
      <c r="D353">
        <v>1.8550724637681159E-5</v>
      </c>
      <c r="E353">
        <v>-0.46152646844565587</v>
      </c>
      <c r="F353">
        <v>0.1528762614651146</v>
      </c>
      <c r="G353">
        <v>0.10807261875155434</v>
      </c>
      <c r="H353">
        <v>0.88107319918343541</v>
      </c>
      <c r="I353">
        <v>-2.9658170030941506</v>
      </c>
      <c r="J353">
        <v>-0.82331656836849154</v>
      </c>
    </row>
    <row r="354" spans="1:10" x14ac:dyDescent="0.25">
      <c r="A354">
        <v>352</v>
      </c>
      <c r="B354">
        <v>0.12676056338028169</v>
      </c>
      <c r="C354">
        <v>-6.1227544910179635E-4</v>
      </c>
      <c r="D354">
        <v>2.7826086956521737E-4</v>
      </c>
      <c r="E354">
        <v>-0.78621753774774261</v>
      </c>
      <c r="F354">
        <v>2.4370174971564094E-2</v>
      </c>
      <c r="G354">
        <v>-0.22040288485451381</v>
      </c>
      <c r="H354">
        <v>0.90137066200058324</v>
      </c>
      <c r="I354">
        <v>-3.9425372034772357</v>
      </c>
      <c r="J354">
        <v>-0.81799761189709452</v>
      </c>
    </row>
    <row r="355" spans="1:10" x14ac:dyDescent="0.25">
      <c r="A355">
        <v>353</v>
      </c>
      <c r="B355">
        <v>-0.15211267605633805</v>
      </c>
      <c r="C355">
        <v>-4.4760479041916165E-4</v>
      </c>
      <c r="D355">
        <v>4.1449275362318841E-4</v>
      </c>
      <c r="E355">
        <v>-0.82772728616780777</v>
      </c>
      <c r="F355">
        <v>0.19940224099126352</v>
      </c>
      <c r="G355">
        <v>0.10200447649838348</v>
      </c>
      <c r="H355">
        <v>0.91560221638961792</v>
      </c>
      <c r="I355">
        <v>-4.9245616620008841</v>
      </c>
      <c r="J355">
        <v>-0.74161450229764447</v>
      </c>
    </row>
    <row r="356" spans="1:10" x14ac:dyDescent="0.25">
      <c r="A356">
        <v>354</v>
      </c>
      <c r="B356">
        <v>7.3239436619718309E-2</v>
      </c>
      <c r="C356">
        <v>-3.1362275449101795E-4</v>
      </c>
      <c r="D356">
        <v>4.0057971014492748E-4</v>
      </c>
      <c r="E356">
        <v>-0.9642347362563809</v>
      </c>
      <c r="F356">
        <v>-0.15953147310084462</v>
      </c>
      <c r="G356">
        <v>0.16940064660532206</v>
      </c>
      <c r="H356">
        <v>0.93554972295129779</v>
      </c>
      <c r="I356">
        <v>-6.0324149108589955</v>
      </c>
      <c r="J356">
        <v>-0.61305496255020442</v>
      </c>
    </row>
    <row r="357" spans="1:10" x14ac:dyDescent="0.25">
      <c r="A357">
        <v>355</v>
      </c>
      <c r="B357">
        <v>0.19999999999999998</v>
      </c>
      <c r="C357">
        <v>2.9715568862275453E-4</v>
      </c>
      <c r="D357">
        <v>0.72869565217391308</v>
      </c>
      <c r="E357">
        <v>-0.92699101365827175</v>
      </c>
      <c r="F357">
        <v>0.63367295079983543</v>
      </c>
      <c r="G357">
        <v>0.27322556577965679</v>
      </c>
      <c r="H357">
        <v>0.93056284631087782</v>
      </c>
      <c r="I357">
        <v>-6.8778547222631499</v>
      </c>
      <c r="J357">
        <v>-0.3701197669790498</v>
      </c>
    </row>
    <row r="358" spans="1:10" x14ac:dyDescent="0.25">
      <c r="A358">
        <v>356</v>
      </c>
      <c r="B358">
        <v>1.4084507042253521E-2</v>
      </c>
      <c r="C358">
        <v>2.0958083832335328E-5</v>
      </c>
      <c r="D358">
        <v>5.5768115942028988E-4</v>
      </c>
      <c r="E358">
        <v>-1.0397060286175872</v>
      </c>
      <c r="F358">
        <v>-0.31905084581689697</v>
      </c>
      <c r="G358">
        <v>0.34183536433722955</v>
      </c>
      <c r="H358">
        <v>0.90565762613006706</v>
      </c>
      <c r="I358">
        <v>-7.4678060998968618</v>
      </c>
      <c r="J358">
        <v>-7.3777906429786155E-2</v>
      </c>
    </row>
    <row r="359" spans="1:10" x14ac:dyDescent="0.25">
      <c r="A359">
        <v>357</v>
      </c>
      <c r="B359">
        <v>-0.11267605633802817</v>
      </c>
      <c r="C359">
        <v>0.79266467065868262</v>
      </c>
      <c r="D359">
        <v>5.4086956521739137E-4</v>
      </c>
      <c r="E359">
        <v>-1.0185398740353055</v>
      </c>
      <c r="F359">
        <v>0.31093148762130635</v>
      </c>
      <c r="G359">
        <v>0.24832628699328524</v>
      </c>
      <c r="H359">
        <v>0.88285214348206476</v>
      </c>
      <c r="I359">
        <v>-7.4317076764402534</v>
      </c>
      <c r="J359">
        <v>0.28664471541773712</v>
      </c>
    </row>
    <row r="360" spans="1:10" x14ac:dyDescent="0.25">
      <c r="A360">
        <v>358</v>
      </c>
      <c r="B360">
        <v>0.41126760563380282</v>
      </c>
      <c r="C360">
        <v>6.0628742514970066E-4</v>
      </c>
      <c r="D360">
        <v>3.8086956521739133E-4</v>
      </c>
      <c r="E360">
        <v>-1.1522570690494047</v>
      </c>
      <c r="F360">
        <v>-0.56572929019142804</v>
      </c>
      <c r="G360">
        <v>0.65331012186023374</v>
      </c>
      <c r="H360">
        <v>0.8429862933799942</v>
      </c>
      <c r="I360">
        <v>-6.7501105053779282</v>
      </c>
      <c r="J360">
        <v>0.60954517494662952</v>
      </c>
    </row>
    <row r="361" spans="1:10" x14ac:dyDescent="0.25">
      <c r="A361">
        <v>359</v>
      </c>
      <c r="B361">
        <v>-0.49295774647887325</v>
      </c>
      <c r="C361">
        <v>7.2155688622754484E-4</v>
      </c>
      <c r="D361">
        <v>1.9072463768115942E-4</v>
      </c>
      <c r="E361">
        <v>-0.92288896236381379</v>
      </c>
      <c r="F361">
        <v>1.8465187192952735E-2</v>
      </c>
      <c r="G361">
        <v>1.0325789604575976E-2</v>
      </c>
      <c r="H361">
        <v>0.80880723242927965</v>
      </c>
      <c r="I361">
        <v>-5.6295859731840281</v>
      </c>
      <c r="J361">
        <v>0.88160798928972028</v>
      </c>
    </row>
    <row r="362" spans="1:10" x14ac:dyDescent="0.25">
      <c r="A362">
        <v>360</v>
      </c>
      <c r="B362">
        <v>0.19999999999999998</v>
      </c>
      <c r="C362">
        <v>-5.9431137724550906E-4</v>
      </c>
      <c r="D362">
        <v>-1.1594202898550724E-6</v>
      </c>
      <c r="E362">
        <v>-0.72206855210492216</v>
      </c>
      <c r="F362">
        <v>2.2155804554584834E-2</v>
      </c>
      <c r="G362">
        <v>-1.5180303407112659E-2</v>
      </c>
      <c r="H362">
        <v>0.91881014873140854</v>
      </c>
      <c r="I362">
        <v>-2.4551348165610727</v>
      </c>
      <c r="J362">
        <v>-0.81050765278431092</v>
      </c>
    </row>
    <row r="363" spans="1:10" x14ac:dyDescent="0.25">
      <c r="A363">
        <v>361</v>
      </c>
      <c r="B363">
        <v>0.30140845070422534</v>
      </c>
      <c r="C363">
        <v>-6.3772455089820357E-4</v>
      </c>
      <c r="D363">
        <v>2.5159420289855072E-4</v>
      </c>
      <c r="E363">
        <v>-0.9511087097355172</v>
      </c>
      <c r="F363">
        <v>9.08375886353186E-2</v>
      </c>
      <c r="G363">
        <v>-0.26593384730166625</v>
      </c>
      <c r="H363">
        <v>0.93662875473899099</v>
      </c>
      <c r="I363">
        <v>-3.6979519669957273</v>
      </c>
      <c r="J363">
        <v>-0.76014039150414303</v>
      </c>
    </row>
    <row r="364" spans="1:10" x14ac:dyDescent="0.25">
      <c r="A364">
        <v>362</v>
      </c>
      <c r="B364">
        <v>0.21971830985915494</v>
      </c>
      <c r="C364">
        <v>-3.8023952095808384E-4</v>
      </c>
      <c r="D364">
        <v>3.936231884057971E-4</v>
      </c>
      <c r="E364">
        <v>-0.91091075753543593</v>
      </c>
      <c r="F364">
        <v>1.7727063720626317E-2</v>
      </c>
      <c r="G364">
        <v>0.21189753792588908</v>
      </c>
      <c r="H364">
        <v>0.92630504520268298</v>
      </c>
      <c r="I364">
        <v>-4.874171209665537</v>
      </c>
      <c r="J364">
        <v>-0.73940731627890144</v>
      </c>
    </row>
    <row r="365" spans="1:10" x14ac:dyDescent="0.25">
      <c r="A365">
        <v>363</v>
      </c>
      <c r="B365">
        <v>-5.6338028169014088E-3</v>
      </c>
      <c r="C365">
        <v>-3.7350299401197603E-4</v>
      </c>
      <c r="D365">
        <v>5.6347826086956517E-4</v>
      </c>
      <c r="E365">
        <v>-1.088925267937066</v>
      </c>
      <c r="F365">
        <v>-3.5454127441252634E-2</v>
      </c>
      <c r="G365">
        <v>9.1678686893807509E-2</v>
      </c>
      <c r="H365">
        <v>0.94088655584718572</v>
      </c>
      <c r="I365">
        <v>-6.1296596434359802</v>
      </c>
      <c r="J365">
        <v>-0.58743713138184317</v>
      </c>
    </row>
    <row r="366" spans="1:10" x14ac:dyDescent="0.25">
      <c r="A366">
        <v>364</v>
      </c>
      <c r="B366">
        <v>0.19718309859154931</v>
      </c>
      <c r="C366">
        <v>1.6691616766467067E-4</v>
      </c>
      <c r="D366">
        <v>0.62260869565217392</v>
      </c>
      <c r="E366">
        <v>-1.0457757742420211</v>
      </c>
      <c r="F366">
        <v>0.51920331066527914</v>
      </c>
      <c r="G366">
        <v>0.46508828649589656</v>
      </c>
      <c r="H366">
        <v>0.93484981044036164</v>
      </c>
      <c r="I366">
        <v>-7.0775011050537797</v>
      </c>
      <c r="J366">
        <v>-0.29945363100191774</v>
      </c>
    </row>
    <row r="367" spans="1:10" x14ac:dyDescent="0.25">
      <c r="A367">
        <v>365</v>
      </c>
      <c r="B367">
        <v>0.27605633802816903</v>
      </c>
      <c r="C367">
        <v>3.0239520958083837E-4</v>
      </c>
      <c r="D367">
        <v>4.5623188405797101E-4</v>
      </c>
      <c r="E367">
        <v>-1.3304355539785329</v>
      </c>
      <c r="F367">
        <v>-0.21343868735025773</v>
      </c>
      <c r="G367">
        <v>0.49241482218353644</v>
      </c>
      <c r="H367">
        <v>0.90067074948964709</v>
      </c>
      <c r="I367">
        <v>-7.4820981287756005</v>
      </c>
      <c r="J367">
        <v>6.1403191373882837E-2</v>
      </c>
    </row>
    <row r="368" spans="1:10" x14ac:dyDescent="0.25">
      <c r="A368">
        <v>366</v>
      </c>
      <c r="B368">
        <v>0.26760563380281693</v>
      </c>
      <c r="C368">
        <v>1</v>
      </c>
      <c r="D368">
        <v>0.6353623188405797</v>
      </c>
      <c r="E368">
        <v>-1.2549642616173264</v>
      </c>
      <c r="F368">
        <v>0.2045812056823407</v>
      </c>
      <c r="G368">
        <v>0.70006466053220595</v>
      </c>
      <c r="H368">
        <v>0.85365995917177018</v>
      </c>
      <c r="I368">
        <v>-7.084573449241196</v>
      </c>
      <c r="J368">
        <v>0.54593479755400365</v>
      </c>
    </row>
    <row r="369" spans="1:10" x14ac:dyDescent="0.25">
      <c r="A369">
        <v>367</v>
      </c>
      <c r="B369">
        <v>0.16901408450704225</v>
      </c>
      <c r="C369">
        <v>7.1182634730538924E-4</v>
      </c>
      <c r="D369">
        <v>2.452173913043478E-4</v>
      </c>
      <c r="E369">
        <v>-1.4694026219795757</v>
      </c>
      <c r="F369">
        <v>-0.77916797754168587</v>
      </c>
      <c r="G369">
        <v>0.58712758020392941</v>
      </c>
      <c r="H369">
        <v>0.82627588218139403</v>
      </c>
      <c r="I369">
        <v>-5.6170620303521437</v>
      </c>
      <c r="J369">
        <v>0.87498643123349129</v>
      </c>
    </row>
    <row r="370" spans="1:10" x14ac:dyDescent="0.25">
      <c r="A370">
        <v>368</v>
      </c>
      <c r="B370">
        <v>-0.45352112676056344</v>
      </c>
      <c r="C370">
        <v>0.77470059880239517</v>
      </c>
      <c r="D370">
        <v>-3.3043478260869569E-5</v>
      </c>
      <c r="E370">
        <v>-0.95799832799744089</v>
      </c>
      <c r="F370">
        <v>-8.4194477384380823E-2</v>
      </c>
      <c r="G370">
        <v>-6.2541656304401894E-2</v>
      </c>
      <c r="H370">
        <v>0.80667833187518223</v>
      </c>
      <c r="I370">
        <v>-4</v>
      </c>
      <c r="J370">
        <v>0.96555342475666683</v>
      </c>
    </row>
    <row r="371" spans="1:10" x14ac:dyDescent="0.25">
      <c r="A371">
        <v>369</v>
      </c>
      <c r="B371">
        <v>8.4507042253521136E-3</v>
      </c>
      <c r="C371">
        <v>-7.4476047904191618E-4</v>
      </c>
      <c r="D371">
        <v>3.3623188405797101E-5</v>
      </c>
      <c r="E371">
        <v>-0.67629277786290121</v>
      </c>
      <c r="F371">
        <v>-3.7668497858231891E-2</v>
      </c>
      <c r="G371">
        <v>-0.13661278288982839</v>
      </c>
      <c r="H371">
        <v>0.90600758238553514</v>
      </c>
      <c r="I371">
        <v>-3.1439516723147194</v>
      </c>
      <c r="J371">
        <v>-0.8392010710279697</v>
      </c>
    </row>
    <row r="372" spans="1:10" x14ac:dyDescent="0.25">
      <c r="A372">
        <v>370</v>
      </c>
      <c r="B372">
        <v>-0.14929577464788732</v>
      </c>
      <c r="C372">
        <v>-5.1347305389221564E-4</v>
      </c>
      <c r="D372">
        <v>2.5565217391304346E-4</v>
      </c>
      <c r="E372">
        <v>-0.83707921044920952</v>
      </c>
      <c r="F372">
        <v>2.8060792333196194E-2</v>
      </c>
      <c r="G372">
        <v>3.6408853519025116E-6</v>
      </c>
      <c r="H372">
        <v>0.90457859434237387</v>
      </c>
      <c r="I372">
        <v>-4.2357448062472374</v>
      </c>
      <c r="J372">
        <v>-0.80124470818106164</v>
      </c>
    </row>
    <row r="373" spans="1:10" x14ac:dyDescent="0.25">
      <c r="A373">
        <v>371</v>
      </c>
      <c r="B373">
        <v>2.8169014084507043E-2</v>
      </c>
      <c r="C373">
        <v>-4.4086826347305389E-4</v>
      </c>
      <c r="D373">
        <v>4.5623188405797101E-4</v>
      </c>
      <c r="E373">
        <v>-0.79967151332360242</v>
      </c>
      <c r="F373">
        <v>0.13293482732750903</v>
      </c>
      <c r="G373">
        <v>0.12568017905993534</v>
      </c>
      <c r="H373">
        <v>0.93412073490813652</v>
      </c>
      <c r="I373">
        <v>-5.3832326506556649</v>
      </c>
      <c r="J373">
        <v>-0.77870246408799793</v>
      </c>
    </row>
    <row r="374" spans="1:10" x14ac:dyDescent="0.25">
      <c r="A374">
        <v>372</v>
      </c>
      <c r="B374">
        <v>-0.35774647887323946</v>
      </c>
      <c r="C374">
        <v>-1.152694610778443E-4</v>
      </c>
      <c r="D374">
        <v>3.7623188405797102E-4</v>
      </c>
      <c r="E374">
        <v>-1.0078761535339198</v>
      </c>
      <c r="F374">
        <v>1.8465187192952735E-2</v>
      </c>
      <c r="G374">
        <v>0.17304153195722458</v>
      </c>
      <c r="H374">
        <v>0.91277340332458445</v>
      </c>
      <c r="I374">
        <v>-6.4246353322528362</v>
      </c>
      <c r="J374">
        <v>-0.53620146904512067</v>
      </c>
    </row>
    <row r="375" spans="1:10" x14ac:dyDescent="0.25">
      <c r="A375">
        <v>373</v>
      </c>
      <c r="B375">
        <v>0.55492957746478877</v>
      </c>
      <c r="C375">
        <v>3.532934131736527E-4</v>
      </c>
      <c r="D375">
        <v>0.8602898550724638</v>
      </c>
      <c r="E375">
        <v>-1.3051700362088015</v>
      </c>
      <c r="F375">
        <v>0.30353815251324995</v>
      </c>
      <c r="G375">
        <v>0.52155185277294203</v>
      </c>
      <c r="H375">
        <v>0.9295129775444736</v>
      </c>
      <c r="I375">
        <v>-7.2519522616767347</v>
      </c>
      <c r="J375">
        <v>-0.17313746065057711</v>
      </c>
    </row>
    <row r="376" spans="1:10" x14ac:dyDescent="0.25">
      <c r="A376">
        <v>374</v>
      </c>
      <c r="B376">
        <v>-6.1971830985915494E-2</v>
      </c>
      <c r="C376">
        <v>0.76497005988023947</v>
      </c>
      <c r="D376">
        <v>4.5507246376811597E-4</v>
      </c>
      <c r="E376">
        <v>-1.5703034066380115</v>
      </c>
      <c r="F376">
        <v>0.24741656784685753</v>
      </c>
      <c r="G376">
        <v>0.41044516289480226</v>
      </c>
      <c r="H376">
        <v>0.8821522309711286</v>
      </c>
      <c r="I376">
        <v>-7.2644762045086191</v>
      </c>
      <c r="J376">
        <v>0.34229474979194557</v>
      </c>
    </row>
    <row r="377" spans="1:10" x14ac:dyDescent="0.25">
      <c r="A377">
        <v>375</v>
      </c>
      <c r="B377">
        <v>-0.19718309859154931</v>
      </c>
      <c r="C377">
        <v>0.89071856287425155</v>
      </c>
      <c r="D377">
        <v>2.5565217391304346E-4</v>
      </c>
      <c r="E377">
        <v>-1.6649731592515236</v>
      </c>
      <c r="F377">
        <v>0.19644974710195784</v>
      </c>
      <c r="G377">
        <v>1</v>
      </c>
      <c r="H377">
        <v>0.8091863517060367</v>
      </c>
      <c r="I377">
        <v>-5.9659643435980554</v>
      </c>
      <c r="J377">
        <v>0.85468755653652717</v>
      </c>
    </row>
    <row r="378" spans="1:10" x14ac:dyDescent="0.25">
      <c r="A378">
        <v>376</v>
      </c>
      <c r="B378">
        <v>5.6338028169014086E-2</v>
      </c>
      <c r="C378">
        <v>7.2080838323353288E-4</v>
      </c>
      <c r="D378">
        <v>1.9130434782608697E-4</v>
      </c>
      <c r="E378">
        <v>-0.91763908937686989</v>
      </c>
      <c r="F378">
        <v>-0.59600445294160354</v>
      </c>
      <c r="G378">
        <v>0.44323302661029595</v>
      </c>
      <c r="H378">
        <v>0.77214931466899972</v>
      </c>
      <c r="I378">
        <v>-4.5719758361573595</v>
      </c>
      <c r="J378">
        <v>0.99732243007562327</v>
      </c>
    </row>
    <row r="379" spans="1:10" x14ac:dyDescent="0.25">
      <c r="A379">
        <v>377</v>
      </c>
      <c r="B379">
        <v>-3.6619718309859155E-2</v>
      </c>
      <c r="C379">
        <v>0.79865269461077848</v>
      </c>
      <c r="D379">
        <v>-8.0000000000000007E-5</v>
      </c>
      <c r="E379">
        <v>-0.46218236655564787</v>
      </c>
      <c r="F379">
        <v>-0.3714939135064495</v>
      </c>
      <c r="G379">
        <v>0.11354389455359364</v>
      </c>
      <c r="H379">
        <v>0.78317293671624377</v>
      </c>
      <c r="I379">
        <v>-3.7716222189479889</v>
      </c>
      <c r="J379">
        <v>1</v>
      </c>
    </row>
    <row r="380" spans="1:10" x14ac:dyDescent="0.25">
      <c r="A380">
        <v>378</v>
      </c>
      <c r="B380">
        <v>0.14929577464788732</v>
      </c>
      <c r="C380">
        <v>-4.8502994011976052E-4</v>
      </c>
      <c r="D380">
        <v>1.3043478260869567E-4</v>
      </c>
      <c r="E380">
        <v>-0.73601445126327592</v>
      </c>
      <c r="F380">
        <v>8.3456353912054401E-2</v>
      </c>
      <c r="G380">
        <v>0.11354389455359364</v>
      </c>
      <c r="H380">
        <v>0.91846019247594046</v>
      </c>
      <c r="I380">
        <v>-3.5145130396345956</v>
      </c>
      <c r="J380">
        <v>-0.7579332054854</v>
      </c>
    </row>
    <row r="381" spans="1:10" x14ac:dyDescent="0.25">
      <c r="A381">
        <v>379</v>
      </c>
      <c r="B381">
        <v>0.72394366197183102</v>
      </c>
      <c r="C381">
        <v>-6.3622754491017965E-4</v>
      </c>
      <c r="D381">
        <v>4.8927536231884057E-4</v>
      </c>
      <c r="E381">
        <v>-0.80049407406810047</v>
      </c>
      <c r="F381">
        <v>0.16469833740712955</v>
      </c>
      <c r="G381">
        <v>5.949763740363094E-2</v>
      </c>
      <c r="H381">
        <v>0.95406824146981628</v>
      </c>
      <c r="I381">
        <v>-4.7356711359952852</v>
      </c>
      <c r="J381">
        <v>-0.77692947859753225</v>
      </c>
    </row>
    <row r="382" spans="1:10" x14ac:dyDescent="0.25">
      <c r="A382">
        <v>380</v>
      </c>
      <c r="B382">
        <v>-8.732394366197184E-2</v>
      </c>
      <c r="C382">
        <v>-2.4251497005988026E-4</v>
      </c>
      <c r="D382">
        <v>2.4579710144927538E-4</v>
      </c>
      <c r="E382">
        <v>-0.72239650115991816</v>
      </c>
      <c r="F382">
        <v>-0.21712930471188985</v>
      </c>
      <c r="G382">
        <v>0.25683163392191</v>
      </c>
      <c r="H382">
        <v>0.93199183435403909</v>
      </c>
      <c r="I382">
        <v>-5.5719758361573595</v>
      </c>
      <c r="J382">
        <v>-0.6634222238303723</v>
      </c>
    </row>
    <row r="383" spans="1:10" x14ac:dyDescent="0.25">
      <c r="A383">
        <v>381</v>
      </c>
      <c r="B383">
        <v>0.56056338028169017</v>
      </c>
      <c r="C383">
        <v>-4.4610778443113772E-4</v>
      </c>
      <c r="D383">
        <v>0.78840579710144931</v>
      </c>
      <c r="E383">
        <v>-0.6864645747817929</v>
      </c>
      <c r="F383">
        <v>-0.47118898380968516</v>
      </c>
      <c r="G383">
        <v>8.9858244217856251E-2</v>
      </c>
      <c r="H383">
        <v>0.91026538349372998</v>
      </c>
      <c r="I383">
        <v>-6.3598055105348461</v>
      </c>
      <c r="J383">
        <v>-0.5490103846293013</v>
      </c>
    </row>
    <row r="384" spans="1:10" x14ac:dyDescent="0.25">
      <c r="A384">
        <v>382</v>
      </c>
      <c r="B384">
        <v>-0.19999999999999998</v>
      </c>
      <c r="C384">
        <v>5.9131736526946108E-5</v>
      </c>
      <c r="D384">
        <v>3.9826086956521741E-4</v>
      </c>
      <c r="E384">
        <v>-0.69089457513124686</v>
      </c>
      <c r="F384">
        <v>-0.39143534764405508</v>
      </c>
      <c r="G384">
        <v>8.743098731658791E-2</v>
      </c>
      <c r="H384">
        <v>0.90527850685331002</v>
      </c>
      <c r="I384">
        <v>-6.9532930602622658</v>
      </c>
      <c r="J384">
        <v>-0.41473387125954336</v>
      </c>
    </row>
    <row r="385" spans="1:10" x14ac:dyDescent="0.25">
      <c r="A385">
        <v>383</v>
      </c>
      <c r="B385">
        <v>0.46197183098591554</v>
      </c>
      <c r="C385">
        <v>1.0853293413173652E-4</v>
      </c>
      <c r="D385">
        <v>0.8011594202898551</v>
      </c>
      <c r="E385">
        <v>-0.9281388353507577</v>
      </c>
      <c r="F385">
        <v>-0.28285859490331794</v>
      </c>
      <c r="G385">
        <v>0.12993782641134047</v>
      </c>
      <c r="H385">
        <v>0.88606007582385538</v>
      </c>
      <c r="I385">
        <v>-7.4029762781788717</v>
      </c>
      <c r="J385">
        <v>-0.12765495531352897</v>
      </c>
    </row>
    <row r="386" spans="1:10" x14ac:dyDescent="0.25">
      <c r="A386">
        <v>384</v>
      </c>
      <c r="B386">
        <v>-0.42253521126760563</v>
      </c>
      <c r="C386">
        <v>4.5284431137724548E-4</v>
      </c>
      <c r="D386">
        <v>4.2608695652173915E-4</v>
      </c>
      <c r="E386">
        <v>-0.78621753774774261</v>
      </c>
      <c r="F386">
        <v>-0.21196244040560488</v>
      </c>
      <c r="G386">
        <v>-1.3966674956478489E-2</v>
      </c>
      <c r="H386">
        <v>0.89177602799650046</v>
      </c>
      <c r="I386">
        <v>-7.5559157212317665</v>
      </c>
      <c r="J386">
        <v>0.12895755689836089</v>
      </c>
    </row>
    <row r="387" spans="1:10" x14ac:dyDescent="0.25">
      <c r="A387">
        <v>385</v>
      </c>
      <c r="B387">
        <v>-1.6901408450704227E-2</v>
      </c>
      <c r="C387">
        <v>6.8338323353293417E-4</v>
      </c>
      <c r="D387">
        <v>4.8811594202898548E-4</v>
      </c>
      <c r="E387">
        <v>-1.1253491178976853</v>
      </c>
      <c r="F387">
        <v>0.1041359115219864</v>
      </c>
      <c r="G387">
        <v>8.1969659288734148E-2</v>
      </c>
      <c r="H387">
        <v>0.86576261300670754</v>
      </c>
      <c r="I387">
        <v>-7.1152202740533372</v>
      </c>
      <c r="J387">
        <v>0.53135289647935735</v>
      </c>
    </row>
    <row r="388" spans="1:10" x14ac:dyDescent="0.25">
      <c r="A388">
        <v>386</v>
      </c>
      <c r="B388">
        <v>-6.4788732394366194E-2</v>
      </c>
      <c r="C388">
        <v>7.1407185628742512E-4</v>
      </c>
      <c r="D388">
        <v>4.4000000000000002E-4</v>
      </c>
      <c r="E388">
        <v>-0.72518406812738401</v>
      </c>
      <c r="F388">
        <v>-0.2754773601800537</v>
      </c>
      <c r="G388">
        <v>4.1890077095249938E-2</v>
      </c>
      <c r="H388">
        <v>0.86614173228346458</v>
      </c>
      <c r="I388">
        <v>-6.3021953735081775</v>
      </c>
      <c r="J388">
        <v>0.76723233346600572</v>
      </c>
    </row>
    <row r="389" spans="1:10" x14ac:dyDescent="0.25">
      <c r="A389">
        <v>387</v>
      </c>
      <c r="B389">
        <v>1.9718309859154931E-2</v>
      </c>
      <c r="C389">
        <v>-5.5838323353293417E-4</v>
      </c>
      <c r="D389">
        <v>2.5217391304347824E-4</v>
      </c>
      <c r="E389">
        <v>-0.69778688150017876</v>
      </c>
      <c r="F389">
        <v>-7.3812347232641991E-7</v>
      </c>
      <c r="G389">
        <v>5.8890823178313852E-2</v>
      </c>
      <c r="H389">
        <v>0.90956547098279383</v>
      </c>
      <c r="I389">
        <v>-3.6061588330632093</v>
      </c>
      <c r="J389">
        <v>-0.85910192857401313</v>
      </c>
    </row>
    <row r="390" spans="1:10" x14ac:dyDescent="0.25">
      <c r="A390">
        <v>388</v>
      </c>
      <c r="B390">
        <v>-0.27042253521126763</v>
      </c>
      <c r="C390">
        <v>-6.6766467065868266E-4</v>
      </c>
      <c r="D390">
        <v>2.881159420289855E-4</v>
      </c>
      <c r="E390">
        <v>-0.84774561905760348</v>
      </c>
      <c r="F390">
        <v>1.4036446358994216E-2</v>
      </c>
      <c r="G390">
        <v>-8.6217358865953747E-2</v>
      </c>
      <c r="H390">
        <v>0.92379702537182851</v>
      </c>
      <c r="I390">
        <v>-4.7716222189479884</v>
      </c>
      <c r="J390">
        <v>-0.79726453667185293</v>
      </c>
    </row>
    <row r="391" spans="1:10" x14ac:dyDescent="0.25">
      <c r="A391">
        <v>389</v>
      </c>
      <c r="B391">
        <v>0.12394366197183099</v>
      </c>
      <c r="C391">
        <v>-1.6541916167664672E-4</v>
      </c>
      <c r="D391">
        <v>0.64521739130434785</v>
      </c>
      <c r="E391">
        <v>-0.72124867946743221</v>
      </c>
      <c r="F391">
        <v>0.28064422448633869</v>
      </c>
      <c r="G391">
        <v>5.039542402387466E-2</v>
      </c>
      <c r="H391">
        <v>0.93805774278215226</v>
      </c>
      <c r="I391">
        <v>-5.7518785914247825</v>
      </c>
      <c r="J391">
        <v>-0.70980931360133159</v>
      </c>
    </row>
    <row r="392" spans="1:10" x14ac:dyDescent="0.25">
      <c r="A392">
        <v>390</v>
      </c>
      <c r="B392">
        <v>-0.13239436619718312</v>
      </c>
      <c r="C392">
        <v>-2.9341317365269462E-4</v>
      </c>
      <c r="D392">
        <v>4.9623188405797101E-4</v>
      </c>
      <c r="E392">
        <v>-0.70172227016013056</v>
      </c>
      <c r="F392">
        <v>0.16543646087945596</v>
      </c>
      <c r="G392">
        <v>3.0360606814225317E-2</v>
      </c>
      <c r="H392">
        <v>0.94695246427529889</v>
      </c>
      <c r="I392">
        <v>-6.5504641225872993</v>
      </c>
      <c r="J392">
        <v>-0.52252415240438543</v>
      </c>
    </row>
    <row r="393" spans="1:10" x14ac:dyDescent="0.25">
      <c r="A393">
        <v>391</v>
      </c>
      <c r="B393">
        <v>0.54647887323943667</v>
      </c>
      <c r="C393">
        <v>1.1976047904191617E-4</v>
      </c>
      <c r="D393">
        <v>0.8602898550724638</v>
      </c>
      <c r="E393">
        <v>-0.70402060165211056</v>
      </c>
      <c r="F393">
        <v>0.41580552261561915</v>
      </c>
      <c r="G393">
        <v>0.25683163392191</v>
      </c>
      <c r="H393">
        <v>0.96366287547389906</v>
      </c>
      <c r="I393">
        <v>-7.1421835862678646</v>
      </c>
      <c r="J393">
        <v>-0.31537431703875241</v>
      </c>
    </row>
    <row r="394" spans="1:10" x14ac:dyDescent="0.25">
      <c r="A394">
        <v>392</v>
      </c>
      <c r="B394">
        <v>0.19718309859154931</v>
      </c>
      <c r="C394">
        <v>9.805389221556886E-5</v>
      </c>
      <c r="D394">
        <v>0.58260869565217388</v>
      </c>
      <c r="E394">
        <v>-0.61050135883809264</v>
      </c>
      <c r="F394">
        <v>-0.10192154110500713</v>
      </c>
      <c r="G394">
        <v>0.27625963690624222</v>
      </c>
      <c r="H394">
        <v>0.92808398950131232</v>
      </c>
      <c r="I394">
        <v>-7.4174156475615147</v>
      </c>
      <c r="J394">
        <v>-0.12059919672902268</v>
      </c>
    </row>
    <row r="395" spans="1:10" x14ac:dyDescent="0.25">
      <c r="A395">
        <v>393</v>
      </c>
      <c r="B395">
        <v>-2.8169014084507044E-3</v>
      </c>
      <c r="C395">
        <v>4.1017964071856289E-4</v>
      </c>
      <c r="D395">
        <v>0.60869565217391308</v>
      </c>
      <c r="E395">
        <v>-0.65939264910257545</v>
      </c>
      <c r="F395">
        <v>0.34415914426078748</v>
      </c>
      <c r="G395">
        <v>0.14815220094503856</v>
      </c>
      <c r="H395">
        <v>0.91703120443277919</v>
      </c>
      <c r="I395">
        <v>-7.5828790334462948</v>
      </c>
      <c r="J395">
        <v>0.12233599884213192</v>
      </c>
    </row>
    <row r="396" spans="1:10" x14ac:dyDescent="0.25">
      <c r="A396">
        <v>394</v>
      </c>
      <c r="B396">
        <v>0.39999999999999997</v>
      </c>
      <c r="C396">
        <v>4.2290419161676644E-4</v>
      </c>
      <c r="D396">
        <v>0.58550724637681162</v>
      </c>
      <c r="E396">
        <v>-0.82034574432339002</v>
      </c>
      <c r="F396">
        <v>0.13959003896323904</v>
      </c>
      <c r="G396">
        <v>0.37462322805272319</v>
      </c>
      <c r="H396">
        <v>0.86541265675123946</v>
      </c>
      <c r="I396">
        <v>-7.404744364225726</v>
      </c>
      <c r="J396">
        <v>0.41694105727828634</v>
      </c>
    </row>
    <row r="397" spans="1:10" x14ac:dyDescent="0.25">
      <c r="A397">
        <v>395</v>
      </c>
      <c r="B397">
        <v>4.7887323943661977E-2</v>
      </c>
      <c r="C397">
        <v>5.995508982035929E-4</v>
      </c>
      <c r="D397">
        <v>3.8318840579710145E-4</v>
      </c>
      <c r="E397">
        <v>-0.84971331338757938</v>
      </c>
      <c r="F397">
        <v>-5.4657438106531786E-2</v>
      </c>
      <c r="G397">
        <v>0.30114896791842827</v>
      </c>
      <c r="H397">
        <v>0.84333624963546228</v>
      </c>
      <c r="I397">
        <v>-6.8220126712833355</v>
      </c>
      <c r="J397">
        <v>0.6413503636429424</v>
      </c>
    </row>
    <row r="398" spans="1:10" x14ac:dyDescent="0.25">
      <c r="A398">
        <v>396</v>
      </c>
      <c r="B398">
        <v>3.9436619718309862E-2</v>
      </c>
      <c r="C398">
        <v>-7.2529940119760476E-4</v>
      </c>
      <c r="D398">
        <v>3.785507246376812E-4</v>
      </c>
      <c r="E398">
        <v>-0.72075406777793005</v>
      </c>
      <c r="F398">
        <v>0.10561215846663924</v>
      </c>
      <c r="G398">
        <v>-0.23983088783884607</v>
      </c>
      <c r="H398">
        <v>0.87929425488480606</v>
      </c>
      <c r="I398">
        <v>-3.6116104317076765</v>
      </c>
      <c r="J398">
        <v>-0.87277924521474837</v>
      </c>
    </row>
    <row r="399" spans="1:10" x14ac:dyDescent="0.25">
      <c r="A399">
        <v>397</v>
      </c>
      <c r="B399">
        <v>2.8169014084507043E-2</v>
      </c>
      <c r="C399">
        <v>-5.3443113772455087E-4</v>
      </c>
      <c r="D399">
        <v>2.452173913043478E-4</v>
      </c>
      <c r="E399">
        <v>-0.69745624433817466</v>
      </c>
      <c r="F399">
        <v>1.8465187192952735E-2</v>
      </c>
      <c r="G399">
        <v>5.5249937826411341E-2</v>
      </c>
      <c r="H399">
        <v>0.91776027996500442</v>
      </c>
      <c r="I399">
        <v>-4.4658906733461032</v>
      </c>
      <c r="J399">
        <v>-0.87234504468647101</v>
      </c>
    </row>
    <row r="400" spans="1:10" x14ac:dyDescent="0.25">
      <c r="A400">
        <v>398</v>
      </c>
      <c r="B400">
        <v>-0.19436619718309861</v>
      </c>
      <c r="C400">
        <v>-5.02245508982036E-4</v>
      </c>
      <c r="D400">
        <v>4.753623188405797E-4</v>
      </c>
      <c r="E400">
        <v>-0.80508804894505237</v>
      </c>
      <c r="F400">
        <v>8.050386002274873E-2</v>
      </c>
      <c r="G400">
        <v>-0.18032330266102958</v>
      </c>
      <c r="H400">
        <v>0.91881014873140854</v>
      </c>
      <c r="I400">
        <v>-5.5828790334462948</v>
      </c>
      <c r="J400">
        <v>-0.75749900495712275</v>
      </c>
    </row>
    <row r="401" spans="1:10" x14ac:dyDescent="0.25">
      <c r="A401">
        <v>399</v>
      </c>
      <c r="B401">
        <v>0.30140845070422534</v>
      </c>
      <c r="C401">
        <v>-2.0658682634730542E-4</v>
      </c>
      <c r="D401">
        <v>0.67478260869565221</v>
      </c>
      <c r="E401">
        <v>-0.73125650185882596</v>
      </c>
      <c r="F401">
        <v>0.24520219742987828</v>
      </c>
      <c r="G401">
        <v>7.8935588162148726E-2</v>
      </c>
      <c r="H401">
        <v>0.93342082239720037</v>
      </c>
      <c r="I401">
        <v>-6.3633416826285547</v>
      </c>
      <c r="J401">
        <v>-0.57462821579766254</v>
      </c>
    </row>
    <row r="402" spans="1:10" x14ac:dyDescent="0.25">
      <c r="A402">
        <v>400</v>
      </c>
      <c r="B402">
        <v>-0.18309859154929578</v>
      </c>
      <c r="C402">
        <v>-5.2395209580838321E-6</v>
      </c>
      <c r="D402">
        <v>4.1449275362318841E-4</v>
      </c>
      <c r="E402">
        <v>-0.80393753914555832</v>
      </c>
      <c r="F402">
        <v>-0.27621548365238013</v>
      </c>
      <c r="G402">
        <v>-1.5787117632429744E-2</v>
      </c>
      <c r="H402">
        <v>0.91490230387868188</v>
      </c>
      <c r="I402">
        <v>-7.0900250478856641</v>
      </c>
      <c r="J402">
        <v>-0.38958642399681587</v>
      </c>
    </row>
    <row r="403" spans="1:10" x14ac:dyDescent="0.25">
      <c r="A403">
        <v>401</v>
      </c>
      <c r="B403">
        <v>0.16056338028169015</v>
      </c>
      <c r="C403">
        <v>2.5523952095808384E-4</v>
      </c>
      <c r="D403">
        <v>0.81043478260869561</v>
      </c>
      <c r="E403">
        <v>-0.77309419933388712</v>
      </c>
      <c r="F403">
        <v>0.24076135621112751</v>
      </c>
      <c r="G403">
        <v>7.3464312360109432E-2</v>
      </c>
      <c r="H403">
        <v>0.90670749489647129</v>
      </c>
      <c r="I403">
        <v>-7.4389273611315749</v>
      </c>
      <c r="J403">
        <v>-0.11969461229511162</v>
      </c>
    </row>
    <row r="404" spans="1:10" x14ac:dyDescent="0.25">
      <c r="A404">
        <v>402</v>
      </c>
      <c r="B404">
        <v>-0.24225352112676055</v>
      </c>
      <c r="C404">
        <v>3.5553892215568858E-4</v>
      </c>
      <c r="D404">
        <v>4.6086956521739132E-4</v>
      </c>
      <c r="E404">
        <v>-0.85266754298955127</v>
      </c>
      <c r="F404">
        <v>-1.4036446358994216E-2</v>
      </c>
      <c r="G404">
        <v>4.918179557324049E-2</v>
      </c>
      <c r="H404">
        <v>0.91134441528142318</v>
      </c>
      <c r="I404">
        <v>-7.6116104317076765</v>
      </c>
      <c r="J404">
        <v>0.1629699316134168</v>
      </c>
    </row>
    <row r="405" spans="1:10" x14ac:dyDescent="0.25">
      <c r="A405">
        <v>403</v>
      </c>
      <c r="B405">
        <v>0.26760563380281693</v>
      </c>
      <c r="C405">
        <v>4.1541916167664672E-4</v>
      </c>
      <c r="D405">
        <v>0.60927536231884061</v>
      </c>
      <c r="E405">
        <v>-0.79114214978669872</v>
      </c>
      <c r="F405">
        <v>-0.20236683526536145</v>
      </c>
      <c r="G405">
        <v>0.16758020392937081</v>
      </c>
      <c r="H405">
        <v>0.90209973753280837</v>
      </c>
      <c r="I405">
        <v>-7.2519522616767347</v>
      </c>
      <c r="J405">
        <v>0.44874624597459928</v>
      </c>
    </row>
    <row r="406" spans="1:10" x14ac:dyDescent="0.25">
      <c r="A406">
        <v>404</v>
      </c>
      <c r="B406">
        <v>-0.16338028169014085</v>
      </c>
      <c r="C406">
        <v>0.76871257485029942</v>
      </c>
      <c r="D406">
        <v>3.0724637681159419E-4</v>
      </c>
      <c r="E406">
        <v>-0.80623587063753832</v>
      </c>
      <c r="F406">
        <v>5.318119116187895E-2</v>
      </c>
      <c r="G406">
        <v>-2.1855259885600598E-2</v>
      </c>
      <c r="H406">
        <v>0.87929425488480606</v>
      </c>
      <c r="I406">
        <v>-6.4838662148224548</v>
      </c>
      <c r="J406">
        <v>0.72348663024206683</v>
      </c>
    </row>
    <row r="407" spans="1:10" x14ac:dyDescent="0.25">
      <c r="A407">
        <v>405</v>
      </c>
      <c r="B407">
        <v>1.1267605633802818E-2</v>
      </c>
      <c r="C407">
        <v>-0.88772455089820357</v>
      </c>
      <c r="D407">
        <v>4.2898550724637682E-5</v>
      </c>
      <c r="E407">
        <v>-0.85217561940705733</v>
      </c>
      <c r="F407">
        <v>-5.9086178940490307E-2</v>
      </c>
      <c r="G407">
        <v>-0.2167619995026113</v>
      </c>
      <c r="H407">
        <v>0.8693496646252552</v>
      </c>
      <c r="I407">
        <v>-2.5215853838220128</v>
      </c>
      <c r="J407">
        <v>-0.80696168180337957</v>
      </c>
    </row>
    <row r="408" spans="1:10" x14ac:dyDescent="0.25">
      <c r="A408">
        <v>406</v>
      </c>
      <c r="B408">
        <v>-1.1267605633802818E-2</v>
      </c>
      <c r="C408">
        <v>-4.9101796407185626E-4</v>
      </c>
      <c r="D408">
        <v>2.2956521739130435E-4</v>
      </c>
      <c r="E408">
        <v>-0.87694921359429479</v>
      </c>
      <c r="F408">
        <v>0.36780329614481738</v>
      </c>
      <c r="G408">
        <v>-4.3720467545386721E-2</v>
      </c>
      <c r="H408">
        <v>0.88285214348206476</v>
      </c>
      <c r="I408">
        <v>-3.7284514513039633</v>
      </c>
      <c r="J408">
        <v>-0.87144046025255995</v>
      </c>
    </row>
    <row r="409" spans="1:10" x14ac:dyDescent="0.25">
      <c r="A409">
        <v>407</v>
      </c>
      <c r="B409">
        <v>-0.26197183098591548</v>
      </c>
      <c r="C409">
        <v>-5.0449101796407189E-4</v>
      </c>
      <c r="D409">
        <v>3.6521739130434785E-4</v>
      </c>
      <c r="E409">
        <v>-0.94372447978409124</v>
      </c>
      <c r="F409">
        <v>-2.5108298443890516E-2</v>
      </c>
      <c r="G409">
        <v>-0.16697338970405373</v>
      </c>
      <c r="H409">
        <v>0.90886555847185768</v>
      </c>
      <c r="I409">
        <v>-5.1439516723147189</v>
      </c>
      <c r="J409">
        <v>-0.81492202482179688</v>
      </c>
    </row>
    <row r="410" spans="1:10" x14ac:dyDescent="0.25">
      <c r="A410">
        <v>408</v>
      </c>
      <c r="B410">
        <v>1.4084507042253521E-2</v>
      </c>
      <c r="C410">
        <v>-2.649700598802395E-4</v>
      </c>
      <c r="D410">
        <v>5.0144927536231883E-4</v>
      </c>
      <c r="E410">
        <v>-0.80492138631054622</v>
      </c>
      <c r="F410">
        <v>0.50073812347232638</v>
      </c>
      <c r="G410">
        <v>0.13236508331260879</v>
      </c>
      <c r="H410">
        <v>0.93519976669582972</v>
      </c>
      <c r="I410">
        <v>-6.1476351849123327</v>
      </c>
      <c r="J410">
        <v>-0.64399175018996269</v>
      </c>
    </row>
    <row r="411" spans="1:10" x14ac:dyDescent="0.25">
      <c r="A411">
        <v>409</v>
      </c>
      <c r="B411">
        <v>-2.8169014084507043E-2</v>
      </c>
      <c r="C411">
        <v>-1.4221556886227546E-4</v>
      </c>
      <c r="D411">
        <v>0.58202898550724635</v>
      </c>
      <c r="E411">
        <v>-0.84987728791507733</v>
      </c>
      <c r="F411">
        <v>-0.22157014593064059</v>
      </c>
      <c r="G411">
        <v>0.12932106441183785</v>
      </c>
      <c r="H411">
        <v>0.93412073490813652</v>
      </c>
      <c r="I411">
        <v>-6.9622808310004416</v>
      </c>
      <c r="J411">
        <v>-0.4244671997684264</v>
      </c>
    </row>
    <row r="412" spans="1:10" x14ac:dyDescent="0.25">
      <c r="A412">
        <v>410</v>
      </c>
      <c r="B412">
        <v>0.20845070422535211</v>
      </c>
      <c r="C412">
        <v>2.1107784431137721E-4</v>
      </c>
      <c r="D412">
        <v>0.65391304347826085</v>
      </c>
      <c r="E412">
        <v>-0.81427331059194807</v>
      </c>
      <c r="F412">
        <v>0.6395779385784468</v>
      </c>
      <c r="G412">
        <v>0.16089529967669733</v>
      </c>
      <c r="H412">
        <v>0.93589967920676587</v>
      </c>
      <c r="I412">
        <v>-7.5037571828495651</v>
      </c>
      <c r="J412">
        <v>-0.2142055939501393</v>
      </c>
    </row>
    <row r="413" spans="1:10" x14ac:dyDescent="0.25">
      <c r="A413">
        <v>411</v>
      </c>
      <c r="B413">
        <v>0.3070422535211268</v>
      </c>
      <c r="C413">
        <v>4.3637724550898201E-4</v>
      </c>
      <c r="D413">
        <v>0.58202898550724635</v>
      </c>
      <c r="E413">
        <v>-0.9776860237252325</v>
      </c>
      <c r="F413">
        <v>-0.13885191549091261</v>
      </c>
      <c r="G413">
        <v>0.45051479731410099</v>
      </c>
      <c r="H413">
        <v>0.89034703995333919</v>
      </c>
      <c r="I413">
        <v>-7.5774274348018267</v>
      </c>
      <c r="J413">
        <v>0.21467597785577305</v>
      </c>
    </row>
    <row r="414" spans="1:10" x14ac:dyDescent="0.25">
      <c r="A414">
        <v>412</v>
      </c>
      <c r="B414">
        <v>-0.21408450704225351</v>
      </c>
      <c r="C414">
        <v>6.6242514970059883E-4</v>
      </c>
      <c r="D414">
        <v>4.9333333333333336E-4</v>
      </c>
      <c r="E414">
        <v>-1.0651355209148166</v>
      </c>
      <c r="F414">
        <v>0.36780329614481738</v>
      </c>
      <c r="G414">
        <v>0.17304153195722458</v>
      </c>
      <c r="H414">
        <v>0.86293379994167396</v>
      </c>
      <c r="I414">
        <v>-7.1619272137910714</v>
      </c>
      <c r="J414">
        <v>0.56051669862864995</v>
      </c>
    </row>
    <row r="415" spans="1:10" x14ac:dyDescent="0.25">
      <c r="A415">
        <v>413</v>
      </c>
      <c r="B415">
        <v>0.27323943661971833</v>
      </c>
      <c r="C415">
        <v>0.79865269461077848</v>
      </c>
      <c r="D415">
        <v>3.1072463768115947E-4</v>
      </c>
      <c r="E415">
        <v>-1.0856457773871062</v>
      </c>
      <c r="F415">
        <v>-9.6016553326395776E-2</v>
      </c>
      <c r="G415">
        <v>0.43533449390698831</v>
      </c>
      <c r="H415">
        <v>0.82697579469233018</v>
      </c>
      <c r="I415">
        <v>-6.1781346692205688</v>
      </c>
      <c r="J415">
        <v>0.83301371350001807</v>
      </c>
    </row>
    <row r="416" spans="1:10" x14ac:dyDescent="0.25">
      <c r="A416">
        <v>414</v>
      </c>
      <c r="B416">
        <v>8.4507042253521136E-3</v>
      </c>
      <c r="C416">
        <v>-5.6062874251497005E-4</v>
      </c>
      <c r="D416">
        <v>-2.8231884057971016E-4</v>
      </c>
      <c r="E416">
        <v>-0.16735078990024435</v>
      </c>
      <c r="F416">
        <v>8.4932600856707244E-2</v>
      </c>
      <c r="G416">
        <v>-8.257647351405123E-2</v>
      </c>
      <c r="H416">
        <v>0.87430737824438609</v>
      </c>
      <c r="I416">
        <v>-0.97480477383232655</v>
      </c>
      <c r="J416">
        <v>-0.62144950609689908</v>
      </c>
    </row>
    <row r="417" spans="1:10" x14ac:dyDescent="0.25">
      <c r="A417">
        <v>415</v>
      </c>
      <c r="B417">
        <v>6.7605633802816908E-2</v>
      </c>
      <c r="C417">
        <v>-6.7589820359281435E-4</v>
      </c>
      <c r="D417">
        <v>-2.1971014492753622E-4</v>
      </c>
      <c r="E417">
        <v>-0.57489738151496339</v>
      </c>
      <c r="F417">
        <v>0.29394254737300646</v>
      </c>
      <c r="G417">
        <v>-0.23314598358617258</v>
      </c>
      <c r="H417">
        <v>0.87789442986293376</v>
      </c>
      <c r="I417">
        <v>-1.3723294533667305</v>
      </c>
      <c r="J417">
        <v>-0.67709954047110754</v>
      </c>
    </row>
    <row r="418" spans="1:10" x14ac:dyDescent="0.25">
      <c r="A418">
        <v>416</v>
      </c>
      <c r="B418">
        <v>-5.0704225352112678E-2</v>
      </c>
      <c r="C418">
        <v>-6.1751497005988018E-4</v>
      </c>
      <c r="D418">
        <v>9.681159420289856E-5</v>
      </c>
      <c r="E418">
        <v>-0.72699047603687006</v>
      </c>
      <c r="F418">
        <v>0.26217903729338593</v>
      </c>
      <c r="G418">
        <v>-0.29022631186272074</v>
      </c>
      <c r="H418">
        <v>0.89177602799650046</v>
      </c>
      <c r="I418">
        <v>-2.2535730072196847</v>
      </c>
      <c r="J418">
        <v>-0.82331656836849154</v>
      </c>
    </row>
    <row r="419" spans="1:10" x14ac:dyDescent="0.25">
      <c r="A419">
        <v>417</v>
      </c>
      <c r="B419">
        <v>0.17183098591549295</v>
      </c>
      <c r="C419">
        <v>-3.3607784431137727E-4</v>
      </c>
      <c r="D419">
        <v>0.6</v>
      </c>
      <c r="E419">
        <v>-0.92452870763879369</v>
      </c>
      <c r="F419">
        <v>0.59748069988625641</v>
      </c>
      <c r="G419">
        <v>0.2070430241233524</v>
      </c>
      <c r="H419">
        <v>0.9839603382910469</v>
      </c>
      <c r="I419">
        <v>-5.7608663621629583</v>
      </c>
      <c r="J419">
        <v>-0.64797192169917139</v>
      </c>
    </row>
    <row r="420" spans="1:10" x14ac:dyDescent="0.25">
      <c r="A420">
        <v>418</v>
      </c>
      <c r="B420">
        <v>-8.732394366197184E-2</v>
      </c>
      <c r="C420">
        <v>-6.3622754491017965E-4</v>
      </c>
      <c r="D420">
        <v>2.0985507246376812E-4</v>
      </c>
      <c r="E420">
        <v>-1.0362598754331211</v>
      </c>
      <c r="F420">
        <v>0.53914474480288477</v>
      </c>
      <c r="G420">
        <v>-1.3359860731161403E-2</v>
      </c>
      <c r="H420">
        <v>0.92344706911636043</v>
      </c>
      <c r="I420">
        <v>-3.4910858995137763</v>
      </c>
      <c r="J420">
        <v>-0.91254477692947855</v>
      </c>
    </row>
    <row r="421" spans="1:10" x14ac:dyDescent="0.25">
      <c r="A421">
        <v>419</v>
      </c>
      <c r="B421">
        <v>0.39999999999999997</v>
      </c>
      <c r="C421">
        <v>3.3682634730538923E-4</v>
      </c>
      <c r="D421">
        <v>0.70782608695652172</v>
      </c>
      <c r="E421">
        <v>-1.1079570655548656</v>
      </c>
      <c r="F421">
        <v>0.29541879431765933</v>
      </c>
      <c r="G421">
        <v>0.29022631186272074</v>
      </c>
      <c r="H421">
        <v>0.97042869641294838</v>
      </c>
      <c r="I421">
        <v>-7.3562693384411375</v>
      </c>
      <c r="J421">
        <v>-0.15016101602923618</v>
      </c>
    </row>
    <row r="422" spans="1:10" x14ac:dyDescent="0.25">
      <c r="A422">
        <v>420</v>
      </c>
      <c r="B422">
        <v>3.0985915492957747E-2</v>
      </c>
      <c r="C422">
        <v>6.2425149700598794E-4</v>
      </c>
      <c r="D422">
        <v>4.3826086956521741E-4</v>
      </c>
      <c r="E422">
        <v>-1.0267439766242215</v>
      </c>
      <c r="F422">
        <v>0.1078265288836185</v>
      </c>
      <c r="G422">
        <v>3.5215120616761998E-2</v>
      </c>
      <c r="H422">
        <v>0.90387868183143771</v>
      </c>
      <c r="I422">
        <v>-7.1601591277442171</v>
      </c>
      <c r="J422">
        <v>0.47834424865216918</v>
      </c>
    </row>
    <row r="423" spans="1:10" x14ac:dyDescent="0.25">
      <c r="A423">
        <v>421</v>
      </c>
      <c r="B423">
        <v>0.23380281690140847</v>
      </c>
      <c r="C423">
        <v>6.212574850299401E-4</v>
      </c>
      <c r="D423">
        <v>5.3275362318840579E-4</v>
      </c>
      <c r="E423">
        <v>-0.78982766545970662</v>
      </c>
      <c r="F423">
        <v>4.7264102998475353E-2</v>
      </c>
      <c r="G423">
        <v>0.29386719721462323</v>
      </c>
      <c r="H423">
        <v>0.87716535433070864</v>
      </c>
      <c r="I423">
        <v>-6.4533667305142179</v>
      </c>
      <c r="J423">
        <v>0.74291710388247634</v>
      </c>
    </row>
    <row r="424" spans="1:10" x14ac:dyDescent="0.25">
      <c r="A424">
        <v>422</v>
      </c>
      <c r="B424">
        <v>0.28732394366197184</v>
      </c>
      <c r="C424">
        <v>5.6736526946107781E-4</v>
      </c>
      <c r="D424">
        <v>1.6985507246376812E-4</v>
      </c>
      <c r="E424">
        <v>-0.32436580835409895</v>
      </c>
      <c r="F424">
        <v>-1.4762469446528398E-6</v>
      </c>
      <c r="G424">
        <v>-1.0932603829893061E-2</v>
      </c>
      <c r="H424">
        <v>0.85010207057451148</v>
      </c>
      <c r="I424">
        <v>-4.8255488433770442</v>
      </c>
      <c r="J424">
        <v>0.95668849730433836</v>
      </c>
    </row>
    <row r="425" spans="1:10" x14ac:dyDescent="0.25">
      <c r="A425">
        <v>423</v>
      </c>
      <c r="B425">
        <v>-3.9436619718309862E-2</v>
      </c>
      <c r="C425">
        <v>-5.6511976047904193E-4</v>
      </c>
      <c r="D425">
        <v>-2.9739130434782612E-4</v>
      </c>
      <c r="E425">
        <v>-8.2035649675142264E-2</v>
      </c>
      <c r="F425">
        <v>3.323975702427337E-2</v>
      </c>
      <c r="G425">
        <v>4.3720467545386721E-2</v>
      </c>
      <c r="H425">
        <v>0.8440653251676874</v>
      </c>
      <c r="I425">
        <v>-0.99278031530867838</v>
      </c>
      <c r="J425">
        <v>-0.61703513405941313</v>
      </c>
    </row>
    <row r="426" spans="1:10" x14ac:dyDescent="0.25">
      <c r="A426">
        <v>424</v>
      </c>
      <c r="B426">
        <v>-4.507042253521127E-2</v>
      </c>
      <c r="C426">
        <v>-7.0808383233532932E-4</v>
      </c>
      <c r="D426">
        <v>-1.8260869565217392E-4</v>
      </c>
      <c r="E426">
        <v>-0.44134684913537037</v>
      </c>
      <c r="F426">
        <v>0.18833038890636722</v>
      </c>
      <c r="G426">
        <v>7.8885849291221091E-6</v>
      </c>
      <c r="H426">
        <v>0.85543890347039953</v>
      </c>
      <c r="I426">
        <v>-1.2662442905554736</v>
      </c>
      <c r="J426">
        <v>-0.68726706950826788</v>
      </c>
    </row>
    <row r="427" spans="1:10" x14ac:dyDescent="0.25">
      <c r="A427">
        <v>425</v>
      </c>
      <c r="B427">
        <v>-0.10985915492957747</v>
      </c>
      <c r="C427">
        <v>-6.0778443113772458E-4</v>
      </c>
      <c r="D427">
        <v>-1.4492753623188405E-4</v>
      </c>
      <c r="E427">
        <v>-0.69417675378821475</v>
      </c>
      <c r="F427">
        <v>0.14180440938021829</v>
      </c>
      <c r="G427">
        <v>7.8935588162148726E-2</v>
      </c>
      <c r="H427">
        <v>0.86719160104986881</v>
      </c>
      <c r="I427">
        <v>-2.1421835862678651</v>
      </c>
      <c r="J427">
        <v>-0.76455476354162899</v>
      </c>
    </row>
    <row r="428" spans="1:10" x14ac:dyDescent="0.25">
      <c r="A428">
        <v>426</v>
      </c>
      <c r="B428">
        <v>-0.13239436619718312</v>
      </c>
      <c r="C428">
        <v>-5.5014970059880238E-4</v>
      </c>
      <c r="D428">
        <v>1.9536231884057973E-4</v>
      </c>
      <c r="E428">
        <v>-0.87760511170428668</v>
      </c>
      <c r="F428">
        <v>0.13737566854625977</v>
      </c>
      <c r="G428">
        <v>9.5329520019895544E-2</v>
      </c>
      <c r="H428">
        <v>0.92166812481773108</v>
      </c>
      <c r="I428">
        <v>-4.814792986592014</v>
      </c>
      <c r="J428">
        <v>-0.82288236784021418</v>
      </c>
    </row>
    <row r="429" spans="1:10" x14ac:dyDescent="0.25">
      <c r="A429">
        <v>427</v>
      </c>
      <c r="B429">
        <v>0.19718309859154931</v>
      </c>
      <c r="C429">
        <v>-6.9236526946107792E-4</v>
      </c>
      <c r="D429">
        <v>3.3681159420289854E-4</v>
      </c>
      <c r="E429">
        <v>-1.1061533457523878</v>
      </c>
      <c r="F429">
        <v>0.12555359260424481</v>
      </c>
      <c r="G429">
        <v>0.11536433722954489</v>
      </c>
      <c r="H429">
        <v>0.90778652668416449</v>
      </c>
      <c r="I429">
        <v>-3.5467806099896864</v>
      </c>
      <c r="J429">
        <v>-0.88515396027065163</v>
      </c>
    </row>
    <row r="430" spans="1:10" x14ac:dyDescent="0.25">
      <c r="A430">
        <v>428</v>
      </c>
      <c r="B430">
        <v>0.25633802816901408</v>
      </c>
      <c r="C430">
        <v>-2.0958083832335332E-4</v>
      </c>
      <c r="D430">
        <v>0.69449275362318841</v>
      </c>
      <c r="E430">
        <v>-0.9681701249163327</v>
      </c>
      <c r="F430">
        <v>0.19644974710195784</v>
      </c>
      <c r="G430">
        <v>0.19853767719472767</v>
      </c>
      <c r="H430">
        <v>0.94374453193350827</v>
      </c>
      <c r="I430">
        <v>-6.8813908943568585</v>
      </c>
      <c r="J430">
        <v>-0.42580598473061476</v>
      </c>
    </row>
    <row r="431" spans="1:10" x14ac:dyDescent="0.25">
      <c r="A431">
        <v>429</v>
      </c>
      <c r="B431">
        <v>0.24225352112676055</v>
      </c>
      <c r="C431">
        <v>7.1482035928143708E-4</v>
      </c>
      <c r="D431">
        <v>4.9275362318840579E-4</v>
      </c>
      <c r="E431">
        <v>-0.78982766545970662</v>
      </c>
      <c r="F431">
        <v>0.42244863386655696</v>
      </c>
      <c r="G431">
        <v>-9.3499129569758768E-2</v>
      </c>
      <c r="H431">
        <v>0.87611548556430441</v>
      </c>
      <c r="I431">
        <v>-6.7069397377339026</v>
      </c>
      <c r="J431">
        <v>0.67047798241487866</v>
      </c>
    </row>
    <row r="432" spans="1:10" x14ac:dyDescent="0.25">
      <c r="A432">
        <v>430</v>
      </c>
      <c r="B432">
        <v>0.14366197183098592</v>
      </c>
      <c r="C432">
        <v>5.4191616766467059E-4</v>
      </c>
      <c r="D432">
        <v>2.8173913043478258E-4</v>
      </c>
      <c r="E432">
        <v>-0.56029558424661774</v>
      </c>
      <c r="F432">
        <v>-0.13885191549091261</v>
      </c>
      <c r="G432">
        <v>0.23679681671226063</v>
      </c>
      <c r="H432">
        <v>0.87039953339165943</v>
      </c>
      <c r="I432">
        <v>-6.1961102106969204</v>
      </c>
      <c r="J432">
        <v>0.76368636248507438</v>
      </c>
    </row>
    <row r="433" spans="1:10" x14ac:dyDescent="0.25">
      <c r="A433">
        <v>431</v>
      </c>
      <c r="B433">
        <v>-3.0985915492957747E-2</v>
      </c>
      <c r="C433">
        <v>7.0883233532934129E-4</v>
      </c>
      <c r="D433">
        <v>2.0463768115942029E-4</v>
      </c>
      <c r="E433">
        <v>-0.40377517748226521</v>
      </c>
      <c r="F433">
        <v>0.25479780257012175</v>
      </c>
      <c r="G433">
        <v>-6.2541656304401894E-2</v>
      </c>
      <c r="H433">
        <v>0.84476523767862355</v>
      </c>
      <c r="I433">
        <v>-5.4406954471784292</v>
      </c>
      <c r="J433">
        <v>0.86615768715851937</v>
      </c>
    </row>
    <row r="434" spans="1:10" x14ac:dyDescent="0.25">
      <c r="A434">
        <v>432</v>
      </c>
      <c r="B434">
        <v>-0.21971830985915494</v>
      </c>
      <c r="C434">
        <v>-5.755988023952096E-4</v>
      </c>
      <c r="D434">
        <v>-2.5159420289855072E-4</v>
      </c>
      <c r="E434">
        <v>-0.11747296436376539</v>
      </c>
      <c r="F434">
        <v>-0.17281769560272017</v>
      </c>
      <c r="G434">
        <v>2.2462074110917683E-2</v>
      </c>
      <c r="H434">
        <v>0.89889180519101775</v>
      </c>
      <c r="I434">
        <v>-1.5844997789892441</v>
      </c>
      <c r="J434">
        <v>-0.64974490718963707</v>
      </c>
    </row>
    <row r="435" spans="1:10" x14ac:dyDescent="0.25">
      <c r="A435">
        <v>433</v>
      </c>
      <c r="B435">
        <v>-0.19436619718309861</v>
      </c>
      <c r="C435">
        <v>-0.85179640718562877</v>
      </c>
      <c r="D435">
        <v>-2.4115942028985507E-4</v>
      </c>
      <c r="E435">
        <v>-0.3087774758137572</v>
      </c>
      <c r="F435">
        <v>-0.35893371409210811</v>
      </c>
      <c r="G435">
        <v>0.18093011688634669</v>
      </c>
      <c r="H435">
        <v>0.89390492855059789</v>
      </c>
      <c r="I435">
        <v>-1.9011345218800648</v>
      </c>
      <c r="J435">
        <v>-0.70362195607337985</v>
      </c>
    </row>
    <row r="436" spans="1:10" x14ac:dyDescent="0.25">
      <c r="A436">
        <v>434</v>
      </c>
      <c r="B436">
        <v>-0.29577464788732394</v>
      </c>
      <c r="C436">
        <v>-4.3038922155688622E-4</v>
      </c>
      <c r="D436">
        <v>-9.5652173913043483E-5</v>
      </c>
      <c r="E436">
        <v>-0.57670378942444944</v>
      </c>
      <c r="F436">
        <v>0.21048619346095207</v>
      </c>
      <c r="G436">
        <v>2.4282516786868939E-2</v>
      </c>
      <c r="H436">
        <v>0.89638378536016328</v>
      </c>
      <c r="I436">
        <v>-2.5467806099896864</v>
      </c>
      <c r="J436">
        <v>-0.77428809205051197</v>
      </c>
    </row>
    <row r="437" spans="1:10" x14ac:dyDescent="0.25">
      <c r="A437">
        <v>435</v>
      </c>
      <c r="B437">
        <v>0.51267605633802815</v>
      </c>
      <c r="C437">
        <v>-0.77769461077844315</v>
      </c>
      <c r="D437">
        <v>4.9391304347826083E-4</v>
      </c>
      <c r="E437">
        <v>-0.65020469934867164</v>
      </c>
      <c r="F437">
        <v>0.1802110307107766</v>
      </c>
      <c r="G437">
        <v>0.11110668987813976</v>
      </c>
      <c r="H437">
        <v>0.973636628754739</v>
      </c>
      <c r="I437">
        <v>-5.2572565198172976</v>
      </c>
      <c r="J437">
        <v>-0.70051018562072587</v>
      </c>
    </row>
    <row r="438" spans="1:10" x14ac:dyDescent="0.25">
      <c r="A438">
        <v>436</v>
      </c>
      <c r="B438">
        <v>0.83661971830985915</v>
      </c>
      <c r="C438">
        <v>-2.9416167664670658E-4</v>
      </c>
      <c r="D438">
        <v>0.67478260869565221</v>
      </c>
      <c r="E438">
        <v>-0.77391407197137707</v>
      </c>
      <c r="F438">
        <v>-0.15435250840976744</v>
      </c>
      <c r="G438">
        <v>0.35944292464561056</v>
      </c>
      <c r="H438">
        <v>0.94943132108486439</v>
      </c>
      <c r="I438">
        <v>-6.5756593487549724</v>
      </c>
      <c r="J438">
        <v>-0.43593733039041865</v>
      </c>
    </row>
    <row r="439" spans="1:10" x14ac:dyDescent="0.25">
      <c r="A439">
        <v>437</v>
      </c>
      <c r="B439">
        <v>0.25633802816901408</v>
      </c>
      <c r="C439">
        <v>-1.0516467065868262</v>
      </c>
      <c r="D439">
        <v>2.034782608695652E-4</v>
      </c>
      <c r="E439">
        <v>-0.81017394740449833</v>
      </c>
      <c r="F439">
        <v>0.51180997555722274</v>
      </c>
      <c r="G439">
        <v>0.50333747823924402</v>
      </c>
      <c r="H439">
        <v>0.95228929717118693</v>
      </c>
      <c r="I439">
        <v>-3.6493296007072344</v>
      </c>
      <c r="J439">
        <v>-0.75395303397619129</v>
      </c>
    </row>
    <row r="440" spans="1:10" x14ac:dyDescent="0.25">
      <c r="A440">
        <v>438</v>
      </c>
      <c r="B440">
        <v>-0.16901408450704225</v>
      </c>
      <c r="C440">
        <v>6.6766467065868266E-4</v>
      </c>
      <c r="D440">
        <v>3.8376811594202902E-4</v>
      </c>
      <c r="E440">
        <v>-0.86086895747145897</v>
      </c>
      <c r="F440">
        <v>-1.8465187192952735E-2</v>
      </c>
      <c r="G440">
        <v>0.2027953245461328</v>
      </c>
      <c r="H440">
        <v>0.86614173228346458</v>
      </c>
      <c r="I440">
        <v>-7.1583910416973628</v>
      </c>
      <c r="J440">
        <v>0.47306147555812861</v>
      </c>
    </row>
    <row r="441" spans="1:10" x14ac:dyDescent="0.25">
      <c r="A441">
        <v>439</v>
      </c>
      <c r="B441">
        <v>-0.41126760563380282</v>
      </c>
      <c r="C441">
        <v>3.1886227544910178E-4</v>
      </c>
      <c r="D441">
        <v>5.0840579710144927E-4</v>
      </c>
      <c r="E441">
        <v>-0.67744059955538705</v>
      </c>
      <c r="F441">
        <v>-0.70235473488056921</v>
      </c>
      <c r="G441">
        <v>0.22768465555831882</v>
      </c>
      <c r="H441">
        <v>0.88606007582385538</v>
      </c>
      <c r="I441">
        <v>-7.4443789597760421</v>
      </c>
      <c r="J441">
        <v>0.18858776278177805</v>
      </c>
    </row>
    <row r="442" spans="1:10" x14ac:dyDescent="0.25">
      <c r="A442">
        <v>440</v>
      </c>
      <c r="B442">
        <v>-0.17183098591549295</v>
      </c>
      <c r="C442">
        <v>6.4371257485029937E-4</v>
      </c>
      <c r="D442">
        <v>2.9507246376811593E-4</v>
      </c>
      <c r="E442">
        <v>-0.58506917843385509</v>
      </c>
      <c r="F442">
        <v>-0.19718787057428427</v>
      </c>
      <c r="G442">
        <v>0.13175826908729171</v>
      </c>
      <c r="H442">
        <v>0.84549431321084867</v>
      </c>
      <c r="I442">
        <v>-5.9731840282893769</v>
      </c>
      <c r="J442">
        <v>0.84893439953685279</v>
      </c>
    </row>
    <row r="443" spans="1:10" x14ac:dyDescent="0.25">
      <c r="A443">
        <v>441</v>
      </c>
      <c r="B443">
        <v>8.4507042253521136E-3</v>
      </c>
      <c r="C443">
        <v>-7.4476047904191618E-4</v>
      </c>
      <c r="D443">
        <v>3.3623188405797101E-5</v>
      </c>
      <c r="E443">
        <v>-5.787521269646702E-4</v>
      </c>
      <c r="F443">
        <v>-3.7668497858231891E-2</v>
      </c>
      <c r="G443">
        <v>-0.13661278288982839</v>
      </c>
      <c r="H443">
        <v>0.90600758238553514</v>
      </c>
      <c r="I443">
        <v>-3.1439516723147194</v>
      </c>
      <c r="J443">
        <v>-0.8392010710279697</v>
      </c>
    </row>
    <row r="444" spans="1:10" x14ac:dyDescent="0.25">
      <c r="A444">
        <v>442</v>
      </c>
      <c r="B444">
        <v>-0.14929577464788732</v>
      </c>
      <c r="C444">
        <v>-5.1347305389221564E-4</v>
      </c>
      <c r="D444">
        <v>2.5565217391304346E-4</v>
      </c>
      <c r="E444">
        <v>-0.83707921044920952</v>
      </c>
      <c r="F444">
        <v>2.8060792333196194E-2</v>
      </c>
      <c r="G444">
        <v>3.6408853519025116E-6</v>
      </c>
      <c r="H444">
        <v>0.90457859434237387</v>
      </c>
      <c r="I444">
        <v>-4.2357448062472374</v>
      </c>
      <c r="J444">
        <v>-0.80124470818106164</v>
      </c>
    </row>
    <row r="445" spans="1:10" x14ac:dyDescent="0.25">
      <c r="A445">
        <v>443</v>
      </c>
      <c r="B445">
        <v>2.8169014084507043E-2</v>
      </c>
      <c r="C445">
        <v>-4.4086826347305389E-4</v>
      </c>
      <c r="D445">
        <v>4.5623188405797101E-4</v>
      </c>
      <c r="E445">
        <v>-8.0669822504294251E-4</v>
      </c>
      <c r="F445">
        <v>0.13293482732750903</v>
      </c>
      <c r="G445">
        <v>0.12568017905993534</v>
      </c>
      <c r="H445">
        <v>0.93412073490813652</v>
      </c>
      <c r="I445">
        <v>-5.3832326506556649</v>
      </c>
      <c r="J445">
        <v>-0.77870246408799793</v>
      </c>
    </row>
    <row r="446" spans="1:10" x14ac:dyDescent="0.25">
      <c r="A446">
        <v>444</v>
      </c>
      <c r="B446">
        <v>-0.35774647887323946</v>
      </c>
      <c r="C446">
        <v>-1.152694610778443E-4</v>
      </c>
      <c r="D446">
        <v>3.7623188405797102E-4</v>
      </c>
      <c r="E446">
        <v>-1.0078761535339198</v>
      </c>
      <c r="F446">
        <v>1.8465187192952735E-2</v>
      </c>
      <c r="G446">
        <v>0.17304153195722458</v>
      </c>
      <c r="H446">
        <v>0.91277340332458445</v>
      </c>
      <c r="I446">
        <v>-6.4246353322528362</v>
      </c>
      <c r="J446">
        <v>-0.53620146904512067</v>
      </c>
    </row>
    <row r="447" spans="1:10" x14ac:dyDescent="0.25">
      <c r="A447">
        <v>445</v>
      </c>
      <c r="B447">
        <v>0.55492957746478877</v>
      </c>
      <c r="C447">
        <v>3.532934131736527E-4</v>
      </c>
      <c r="D447">
        <v>0.8602898550724638</v>
      </c>
      <c r="E447">
        <v>-1.3051700362088015</v>
      </c>
      <c r="F447">
        <v>0.30353815251324995</v>
      </c>
      <c r="G447">
        <v>0.52155185277294203</v>
      </c>
      <c r="H447">
        <v>0.9295129775444736</v>
      </c>
      <c r="I447">
        <v>-7.2519522616767347</v>
      </c>
      <c r="J447">
        <v>-0.17313746065057711</v>
      </c>
    </row>
    <row r="448" spans="1:10" x14ac:dyDescent="0.25">
      <c r="A448">
        <v>446</v>
      </c>
      <c r="B448">
        <v>-6.1971830985915494E-2</v>
      </c>
      <c r="C448">
        <v>0.76497005988023947</v>
      </c>
      <c r="D448">
        <v>4.5507246376811597E-4</v>
      </c>
      <c r="E448">
        <v>-1.5703034066380115</v>
      </c>
      <c r="F448">
        <v>0.24741656784685753</v>
      </c>
      <c r="G448">
        <v>0.41044516289480226</v>
      </c>
      <c r="H448">
        <v>0.8821522309711286</v>
      </c>
      <c r="I448">
        <v>-7.2644762045086191</v>
      </c>
      <c r="J448">
        <v>0.34229474979194557</v>
      </c>
    </row>
    <row r="449" spans="1:10" x14ac:dyDescent="0.25">
      <c r="A449">
        <v>447</v>
      </c>
      <c r="B449">
        <v>-0.19718309859154931</v>
      </c>
      <c r="C449">
        <v>0.89071856287425155</v>
      </c>
      <c r="D449">
        <v>2.5565217391304346E-4</v>
      </c>
      <c r="E449">
        <v>-1.6649731592515236</v>
      </c>
      <c r="F449">
        <v>0.19644974710195784</v>
      </c>
      <c r="G449">
        <v>1</v>
      </c>
      <c r="H449">
        <v>0.8091863517060367</v>
      </c>
      <c r="I449">
        <v>-5.9659643435980554</v>
      </c>
      <c r="J449">
        <v>0.85468755653652717</v>
      </c>
    </row>
    <row r="450" spans="1:10" x14ac:dyDescent="0.25">
      <c r="A450">
        <v>448</v>
      </c>
      <c r="B450">
        <v>5.6338028169014086E-2</v>
      </c>
      <c r="C450">
        <v>7.2080838323353288E-4</v>
      </c>
      <c r="D450">
        <v>1.9130434782608697E-4</v>
      </c>
      <c r="E450">
        <v>-0.91763908937686989</v>
      </c>
      <c r="F450">
        <v>-0.59600445294160354</v>
      </c>
      <c r="G450">
        <v>0.44323302661029595</v>
      </c>
      <c r="H450">
        <v>0.77214931466899972</v>
      </c>
      <c r="I450">
        <v>-4.5719758361573595</v>
      </c>
      <c r="J450">
        <v>0.99732243007562327</v>
      </c>
    </row>
    <row r="451" spans="1:10" x14ac:dyDescent="0.25">
      <c r="A451">
        <v>449</v>
      </c>
      <c r="B451">
        <v>-3.6619718309859155E-2</v>
      </c>
      <c r="C451">
        <v>0.79865269461077848</v>
      </c>
      <c r="D451">
        <v>-8.0000000000000007E-5</v>
      </c>
      <c r="E451">
        <v>-0.46218236655564787</v>
      </c>
      <c r="F451">
        <v>-0.3714939135064495</v>
      </c>
      <c r="G451">
        <v>0.11354389455359364</v>
      </c>
      <c r="H451">
        <v>0.78317293671624377</v>
      </c>
      <c r="I451">
        <v>-3.7716222189479889</v>
      </c>
      <c r="J4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2022-03-06T12:18:24Z</dcterms:modified>
</cp:coreProperties>
</file>