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ckoWidget3000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AcmeWackoWidgets - WackoWidget3000 Quarterly Sales</t>
        </is>
      </c>
    </row>
    <row r="2">
      <c r="A2" s="2" t="inlineStr">
        <is>
          <t>Fiscal Year 2025</t>
        </is>
      </c>
    </row>
    <row r="4">
      <c r="A4" s="3" t="inlineStr">
        <is>
          <t>Quarter</t>
        </is>
      </c>
      <c r="B4" s="3" t="inlineStr">
        <is>
          <t>Unit Sales (qty)</t>
        </is>
      </c>
      <c r="C4" s="3" t="inlineStr">
        <is>
          <t>Revenue ($)</t>
        </is>
      </c>
    </row>
    <row r="5">
      <c r="A5" t="inlineStr">
        <is>
          <t>Q1 FY2025</t>
        </is>
      </c>
      <c r="B5" s="4" t="n">
        <v>142</v>
      </c>
      <c r="C5" s="5" t="n">
        <v>27890</v>
      </c>
    </row>
    <row r="6">
      <c r="A6" t="inlineStr">
        <is>
          <t>Q2 FY2025</t>
        </is>
      </c>
      <c r="B6" s="4" t="n">
        <v>158</v>
      </c>
      <c r="C6" s="5" t="n">
        <v>31204</v>
      </c>
    </row>
    <row r="7">
      <c r="A7" t="inlineStr">
        <is>
          <t>Q3 FY2025</t>
        </is>
      </c>
      <c r="B7" s="4" t="n">
        <v>163</v>
      </c>
      <c r="C7" s="5" t="n">
        <v>33102</v>
      </c>
    </row>
    <row r="8">
      <c r="A8" t="inlineStr">
        <is>
          <t>Q4 FY2025</t>
        </is>
      </c>
      <c r="B8" s="4" t="n">
        <v>152</v>
      </c>
      <c r="C8" s="5" t="n">
        <v>31260</v>
      </c>
    </row>
    <row r="9">
      <c r="A9" s="6" t="inlineStr">
        <is>
          <t>Total</t>
        </is>
      </c>
      <c r="B9" s="6">
        <f>SUM(B5:B8)</f>
        <v/>
      </c>
      <c r="C9" s="7">
        <f>SUM(C5:C8)</f>
        <v/>
      </c>
    </row>
    <row r="11">
      <c r="A11" s="8" t="inlineStr">
        <is>
          <t>Note: Revenue figures reflect net sales after returns and allowances.</t>
        </is>
      </c>
    </row>
  </sheetData>
  <mergeCells count="3">
    <mergeCell ref="A1:C1"/>
    <mergeCell ref="A11:C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2026-04-28T17:25:47Z</dcterms:created>
  <dcterms:modified xsi:type="dcterms:W3CDTF">2026-04-28T17:25:47Z</dcterms:modified>
</cp:coreProperties>
</file>