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270DB0D8-73BB-4FD7-AA0B-9E3E436BC3B1}" xr6:coauthVersionLast="43" xr6:coauthVersionMax="43" xr10:uidLastSave="{00000000-0000-0000-0000-000000000000}"/>
  <bookViews>
    <workbookView xWindow="-27975" yWindow="1575" windowWidth="27165" windowHeight="1509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<sst xmlns="http://schemas.openxmlformats.org/spreadsheetml/2006/main" count="32" uniqueCount="26">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</sst>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sqref="A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W14"/>
  <sheetViews>
    <sheetView tabSelected="1" workbookViewId="0">
      <selection activeCell="G17" sqref="G17"/>
    </sheetView>
  </sheetViews>
  <sheetFormatPr defaultRowHeight="15" x14ac:dyDescent="0.25"/>
  <cols>
    <col min="1" max="1" width="3" bestFit="1" customWidth="1"/>
    <col min="2" max="2" width="6.7109375" bestFit="1" customWidth="1"/>
    <col min="3" max="3" width="12" bestFit="1" customWidth="1"/>
    <col min="4" max="4" width="7.7109375" bestFit="1" customWidth="1"/>
    <col min="5" max="5" width="12" bestFit="1" customWidth="1"/>
    <col min="6" max="6" width="7.7109375" bestFit="1" customWidth="1"/>
    <col min="7" max="7" width="12" bestFit="1" customWidth="1"/>
    <col min="8" max="8" width="9.28515625" bestFit="1" customWidth="1"/>
    <col min="9" max="9" width="8.28515625" bestFit="1" customWidth="1"/>
    <col min="10" max="10" width="9.28515625" bestFit="1" customWidth="1"/>
    <col min="11" max="11" width="8.28515625" bestFit="1" customWidth="1"/>
    <col min="12" max="12" width="9.28515625" bestFit="1" customWidth="1"/>
    <col min="13" max="13" width="8.28515625" bestFit="1" customWidth="1"/>
    <col min="14" max="15" width="8.7109375" bestFit="1" customWidth="1"/>
    <col min="16" max="17" width="9.7109375" bestFit="1" customWidth="1"/>
    <col min="18" max="19" width="8.5703125" bestFit="1" customWidth="1"/>
    <col min="20" max="21" width="9.5703125" bestFit="1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2</v>
      </c>
      <c r="B2">
        <v>-1E-4</v>
      </c>
      <c r="C2">
        <v>0.1</v>
      </c>
      <c r="D2">
        <v>-1E-4</v>
      </c>
      <c r="E2">
        <v>0.1</v>
      </c>
      <c r="F2">
        <v>-1E-4</v>
      </c>
      <c r="G2">
        <v>0.1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>
        <v>5.577E-2</v>
      </c>
      <c r="O2">
        <v>2.3019999999999999E-2</v>
      </c>
      <c r="P2">
        <v>1.3729999999999999E-2</v>
      </c>
      <c r="Q2">
        <v>4.0899999999999999E-3</v>
      </c>
      <c r="R2">
        <v>4.061E-2</v>
      </c>
      <c r="S2">
        <v>2.4049999999999998E-2</v>
      </c>
      <c r="T2">
        <v>1.457E-2</v>
      </c>
      <c r="U2">
        <v>5.5999999999999999E-3</v>
      </c>
      <c r="V2">
        <v>4.4200000000000003E-3</v>
      </c>
      <c r="W2">
        <v>5.0889999999999998E-2</v>
      </c>
    </row>
    <row r="3" spans="1:23" x14ac:dyDescent="0.25">
      <c r="A3">
        <v>10</v>
      </c>
      <c r="B3">
        <v>-0.23200000000000001</v>
      </c>
      <c r="C3">
        <v>0.18285179139972199</v>
      </c>
      <c r="D3">
        <v>-1.0309999999999999</v>
      </c>
      <c r="E3">
        <v>3.0070393089488001</v>
      </c>
      <c r="F3">
        <v>-1.512</v>
      </c>
      <c r="G3">
        <v>6.1112922641532998</v>
      </c>
      <c r="H3" s="2">
        <v>-4776.8112984999898</v>
      </c>
      <c r="I3" s="2">
        <v>3.9112131250965405E-8</v>
      </c>
      <c r="J3" s="2">
        <v>-251495.55479579978</v>
      </c>
      <c r="K3" s="2">
        <v>5.542302103087065E-5</v>
      </c>
      <c r="L3" s="2">
        <v>-580310.55595039949</v>
      </c>
      <c r="M3" s="2">
        <v>1.8075938180190558E-4</v>
      </c>
      <c r="N3">
        <v>8.4360000000000004E-2</v>
      </c>
      <c r="O3">
        <v>4.2970000000000001E-2</v>
      </c>
      <c r="P3">
        <v>2.8199999999999999E-2</v>
      </c>
      <c r="Q3">
        <v>1.187E-2</v>
      </c>
      <c r="R3">
        <v>7.5050000000000006E-2</v>
      </c>
      <c r="S3">
        <v>4.854E-2</v>
      </c>
      <c r="T3">
        <v>3.1710000000000002E-2</v>
      </c>
      <c r="U3">
        <v>1.4489999999999999E-2</v>
      </c>
      <c r="V3">
        <v>6.3800000000000003E-3</v>
      </c>
      <c r="W3">
        <v>5.9130000000000002E-2</v>
      </c>
    </row>
    <row r="4" spans="1:23" x14ac:dyDescent="0.25">
      <c r="A4">
        <v>20</v>
      </c>
      <c r="B4">
        <v>-0.52</v>
      </c>
      <c r="C4">
        <v>0.38049152310524198</v>
      </c>
      <c r="D4">
        <v>-2.16</v>
      </c>
      <c r="E4">
        <v>5.1141364172727997</v>
      </c>
      <c r="F4">
        <v>-3.371</v>
      </c>
      <c r="G4">
        <v>14.7938564569739</v>
      </c>
      <c r="H4" s="2">
        <v>-12466.433218995793</v>
      </c>
      <c r="I4" s="2">
        <v>3.3363890389182411E-7</v>
      </c>
      <c r="J4" s="2">
        <v>-516535.00866733026</v>
      </c>
      <c r="K4" s="2">
        <v>9.0902517581943658E-5</v>
      </c>
      <c r="L4" s="2">
        <v>-1268047.3934598994</v>
      </c>
      <c r="M4" s="2">
        <v>4.2026842251073062E-4</v>
      </c>
      <c r="N4">
        <v>0.17388000000000001</v>
      </c>
      <c r="O4">
        <v>0.10835</v>
      </c>
      <c r="P4">
        <v>7.4630000000000002E-2</v>
      </c>
      <c r="Q4">
        <v>3.4770000000000002E-2</v>
      </c>
      <c r="R4">
        <v>0.13977000000000001</v>
      </c>
      <c r="S4">
        <v>0.11087</v>
      </c>
      <c r="T4">
        <v>8.029E-2</v>
      </c>
      <c r="U4">
        <v>3.9140000000000001E-2</v>
      </c>
      <c r="V4">
        <v>1.9640000000000001E-2</v>
      </c>
      <c r="W4">
        <v>9.461E-2</v>
      </c>
    </row>
    <row r="5" spans="1:23" x14ac:dyDescent="0.25">
      <c r="A5">
        <v>30</v>
      </c>
      <c r="B5">
        <v>-0.80900000000000005</v>
      </c>
      <c r="C5">
        <v>0.58566783620776997</v>
      </c>
      <c r="D5">
        <v>-3.089</v>
      </c>
      <c r="E5">
        <v>8.5982411510507006</v>
      </c>
      <c r="F5">
        <v>-5.3</v>
      </c>
      <c r="G5">
        <v>35.670487721649202</v>
      </c>
      <c r="H5" s="2">
        <v>-18419.045407744488</v>
      </c>
      <c r="I5" s="2">
        <v>4.4923867531806212E-7</v>
      </c>
      <c r="J5" s="2">
        <v>-723897.87235932983</v>
      </c>
      <c r="K5" s="2">
        <v>1.4602969591121816E-4</v>
      </c>
      <c r="L5" s="2">
        <v>-1944961.2053709999</v>
      </c>
      <c r="M5" s="2">
        <v>9.4700751365684756E-4</v>
      </c>
      <c r="N5">
        <v>0.33639999999999998</v>
      </c>
      <c r="O5">
        <v>0.20979999999999999</v>
      </c>
      <c r="P5">
        <v>0.15586</v>
      </c>
      <c r="Q5">
        <v>7.3870000000000005E-2</v>
      </c>
      <c r="R5">
        <v>0.26732</v>
      </c>
      <c r="S5">
        <v>0.23204</v>
      </c>
      <c r="T5">
        <v>0.16902</v>
      </c>
      <c r="U5">
        <v>8.1720000000000001E-2</v>
      </c>
      <c r="V5">
        <v>5.7939999999999998E-2</v>
      </c>
      <c r="W5">
        <v>0.18031</v>
      </c>
    </row>
    <row r="6" spans="1:23" x14ac:dyDescent="0.25">
      <c r="A6">
        <v>40</v>
      </c>
      <c r="B6">
        <v>-1.1180000000000001</v>
      </c>
      <c r="C6">
        <v>1.0307497536624499</v>
      </c>
      <c r="D6">
        <v>-4.2190000000000003</v>
      </c>
      <c r="E6">
        <v>13.9372799359165</v>
      </c>
      <c r="F6">
        <v>-7.16</v>
      </c>
      <c r="G6">
        <v>59.721778150741699</v>
      </c>
      <c r="H6" s="2">
        <v>-25326.858368495887</v>
      </c>
      <c r="I6" s="2">
        <v>6.5565662755565809E-7</v>
      </c>
      <c r="J6" s="2">
        <v>-960118.39072863944</v>
      </c>
      <c r="K6" s="2">
        <v>2.1904712631472115E-4</v>
      </c>
      <c r="L6" s="2">
        <v>-2556796.5584686007</v>
      </c>
      <c r="M6" s="2">
        <v>1.4506872639442918E-3</v>
      </c>
      <c r="N6">
        <v>0.52736000000000005</v>
      </c>
      <c r="O6">
        <v>0.36360999999999999</v>
      </c>
      <c r="P6">
        <v>0.28594999999999998</v>
      </c>
      <c r="Q6">
        <v>0.11489000000000001</v>
      </c>
      <c r="R6">
        <v>0.42856</v>
      </c>
      <c r="S6">
        <v>0.39267000000000002</v>
      </c>
      <c r="T6">
        <v>0.28532999999999997</v>
      </c>
      <c r="U6">
        <v>0.14383000000000001</v>
      </c>
      <c r="V6">
        <v>0.10755000000000001</v>
      </c>
      <c r="W6">
        <v>0.27898000000000001</v>
      </c>
    </row>
    <row r="7" spans="1:23" x14ac:dyDescent="0.25">
      <c r="A7">
        <v>50</v>
      </c>
      <c r="B7">
        <v>-1.4870000000000001</v>
      </c>
      <c r="C7">
        <v>1.83379385762489</v>
      </c>
      <c r="D7">
        <v>-5.7469999999999999</v>
      </c>
      <c r="E7">
        <v>28.7869735504038</v>
      </c>
      <c r="F7">
        <v>-9.51</v>
      </c>
      <c r="G7">
        <v>96.339095307552</v>
      </c>
      <c r="H7" s="2">
        <v>-31529.269222420189</v>
      </c>
      <c r="I7" s="2">
        <v>7.5236208756900412E-7</v>
      </c>
      <c r="J7" s="2">
        <v>-1248093.4194245399</v>
      </c>
      <c r="K7" s="2">
        <v>3.9544861435184312E-4</v>
      </c>
      <c r="L7" s="2">
        <v>-3268583.4523601998</v>
      </c>
      <c r="M7" s="2">
        <v>2.0289279183575617E-3</v>
      </c>
      <c r="N7">
        <v>0.75244999999999995</v>
      </c>
      <c r="O7">
        <v>0.55286999999999997</v>
      </c>
      <c r="P7">
        <v>0.41819000000000001</v>
      </c>
      <c r="Q7">
        <v>0.13969999999999999</v>
      </c>
      <c r="R7">
        <v>0.64683000000000002</v>
      </c>
      <c r="S7">
        <v>0.6038</v>
      </c>
      <c r="T7">
        <v>0.47247</v>
      </c>
      <c r="U7">
        <v>0.21815000000000001</v>
      </c>
      <c r="V7">
        <v>0.17283999999999999</v>
      </c>
      <c r="W7">
        <v>0.40237000000000001</v>
      </c>
    </row>
    <row r="8" spans="1:23" x14ac:dyDescent="0.25">
      <c r="A8">
        <v>60</v>
      </c>
      <c r="B8">
        <v>-1.9910000000000001</v>
      </c>
      <c r="C8">
        <v>3.70379845138351</v>
      </c>
      <c r="D8">
        <v>-7.4020000000000001</v>
      </c>
      <c r="E8">
        <v>49.283181668239799</v>
      </c>
      <c r="F8">
        <v>-11.893000000000001</v>
      </c>
      <c r="G8">
        <v>134.87211955609101</v>
      </c>
      <c r="H8" s="2">
        <v>-37247.520757957493</v>
      </c>
      <c r="I8" s="2">
        <v>1.0295146967888761E-6</v>
      </c>
      <c r="J8" s="2">
        <v>-1516397.6129982499</v>
      </c>
      <c r="K8" s="2">
        <v>5.646097955828021E-4</v>
      </c>
      <c r="L8" s="2">
        <v>-3906950.1098599508</v>
      </c>
      <c r="M8" s="2">
        <v>2.3791602745585317E-3</v>
      </c>
      <c r="N8">
        <v>1.09456</v>
      </c>
      <c r="O8">
        <v>0.78100999999999998</v>
      </c>
      <c r="P8">
        <v>0.56564999999999999</v>
      </c>
      <c r="Q8">
        <v>0.16879</v>
      </c>
      <c r="R8">
        <v>1.0524</v>
      </c>
      <c r="S8">
        <v>0.99729000000000001</v>
      </c>
      <c r="T8">
        <v>0.76549999999999996</v>
      </c>
      <c r="U8">
        <v>0.26227</v>
      </c>
      <c r="V8">
        <v>0.22914999999999999</v>
      </c>
      <c r="W8">
        <v>0.55076999999999998</v>
      </c>
    </row>
    <row r="9" spans="1:23" x14ac:dyDescent="0.25">
      <c r="A9">
        <v>70</v>
      </c>
      <c r="B9">
        <v>-2.706</v>
      </c>
      <c r="C9">
        <v>9.3608331894079608</v>
      </c>
      <c r="D9">
        <v>-9.5079999999999991</v>
      </c>
      <c r="E9">
        <v>89.629090799604</v>
      </c>
      <c r="F9">
        <v>-14.978999999999999</v>
      </c>
      <c r="G9">
        <v>184.96814049436099</v>
      </c>
      <c r="H9" s="2">
        <v>-42069.025912774792</v>
      </c>
      <c r="I9" s="2">
        <v>1.9415963947418463E-6</v>
      </c>
      <c r="J9" s="2">
        <v>-1797253.1437926297</v>
      </c>
      <c r="K9" s="2">
        <v>7.8634216721046508E-4</v>
      </c>
      <c r="L9" s="2">
        <v>-4589189.5369925201</v>
      </c>
      <c r="M9" s="2">
        <v>2.4999235768144515E-3</v>
      </c>
      <c r="N9">
        <v>1.60029</v>
      </c>
      <c r="O9">
        <v>1.12507</v>
      </c>
      <c r="P9">
        <v>0.75297999999999998</v>
      </c>
      <c r="Q9">
        <v>0.18226999999999999</v>
      </c>
      <c r="R9">
        <v>1.52389</v>
      </c>
      <c r="S9">
        <v>1.544</v>
      </c>
      <c r="T9">
        <v>1.00526</v>
      </c>
      <c r="U9">
        <v>0.27428999999999998</v>
      </c>
      <c r="V9">
        <v>0.26791999999999999</v>
      </c>
      <c r="W9">
        <v>0.70411999999999997</v>
      </c>
    </row>
    <row r="10" spans="1:23" x14ac:dyDescent="0.25">
      <c r="A10">
        <v>75</v>
      </c>
      <c r="B10">
        <v>-3.0830000000000002</v>
      </c>
      <c r="C10">
        <v>14.2400760480839</v>
      </c>
      <c r="D10">
        <v>-10.635</v>
      </c>
      <c r="E10">
        <v>115.669808893918</v>
      </c>
      <c r="F10">
        <v>-17.045999999999999</v>
      </c>
      <c r="G10">
        <v>225.39495875790999</v>
      </c>
      <c r="H10" s="2">
        <v>-43724.82116205489</v>
      </c>
      <c r="I10" s="2">
        <v>2.5201736073363861E-6</v>
      </c>
      <c r="J10" s="2">
        <v>-1922334.14225272</v>
      </c>
      <c r="K10" s="2">
        <v>8.708564111361511E-4</v>
      </c>
      <c r="L10" s="2">
        <v>-4968131.2855579201</v>
      </c>
      <c r="M10" s="2">
        <v>2.5097870124927719E-3</v>
      </c>
      <c r="N10">
        <v>1.9164399999999999</v>
      </c>
      <c r="O10">
        <v>1.3003199999999999</v>
      </c>
      <c r="P10">
        <v>0.84192</v>
      </c>
      <c r="Q10">
        <v>0.1862</v>
      </c>
      <c r="R10">
        <v>1.7562899999999999</v>
      </c>
      <c r="S10">
        <v>1.74081</v>
      </c>
      <c r="T10">
        <v>1.1203099999999999</v>
      </c>
      <c r="U10">
        <v>0.27189999999999998</v>
      </c>
      <c r="V10">
        <v>0.28593000000000002</v>
      </c>
      <c r="W10">
        <v>0.79101999999999995</v>
      </c>
    </row>
    <row r="11" spans="1:23" x14ac:dyDescent="0.25">
      <c r="A11">
        <v>80</v>
      </c>
      <c r="B11">
        <v>-3.7360000000000002</v>
      </c>
      <c r="C11">
        <v>27.155672694507601</v>
      </c>
      <c r="D11">
        <v>-11.887</v>
      </c>
      <c r="E11">
        <v>148.15813907865899</v>
      </c>
      <c r="F11">
        <v>-20.48</v>
      </c>
      <c r="G11">
        <v>300.391440039146</v>
      </c>
      <c r="H11" s="2">
        <v>-45777.487752656692</v>
      </c>
      <c r="I11" s="2">
        <v>3.6796533363096162E-6</v>
      </c>
      <c r="J11" s="2">
        <v>-2043300.0797796198</v>
      </c>
      <c r="K11" s="2">
        <v>9.3748364840414713E-4</v>
      </c>
      <c r="L11" s="2">
        <v>-5467299.8896524999</v>
      </c>
      <c r="M11" s="2">
        <v>2.4032206425267217E-3</v>
      </c>
      <c r="N11">
        <v>2.27719</v>
      </c>
      <c r="O11">
        <v>1.5096700000000001</v>
      </c>
      <c r="P11">
        <v>0.90937999999999997</v>
      </c>
      <c r="Q11">
        <v>0.18659000000000001</v>
      </c>
      <c r="R11">
        <v>2.03979</v>
      </c>
      <c r="S11">
        <v>1.98953</v>
      </c>
      <c r="T11">
        <v>1.22187</v>
      </c>
      <c r="U11">
        <v>0.28955999999999998</v>
      </c>
      <c r="V11">
        <v>0.30438999999999999</v>
      </c>
      <c r="W11">
        <v>0.90266999999999997</v>
      </c>
    </row>
    <row r="12" spans="1:23" x14ac:dyDescent="0.25">
      <c r="A12">
        <v>85</v>
      </c>
      <c r="B12">
        <v>-5.0250000000000004</v>
      </c>
      <c r="C12">
        <v>74.711647193593507</v>
      </c>
      <c r="D12">
        <v>-14.215999999999999</v>
      </c>
      <c r="E12">
        <v>202.22780732755999</v>
      </c>
      <c r="F12">
        <v>-26.260999999999999</v>
      </c>
      <c r="G12">
        <v>436.75367081315898</v>
      </c>
      <c r="H12" s="2">
        <v>-48192.495856157097</v>
      </c>
      <c r="I12" s="2">
        <v>6.2008462883945159E-6</v>
      </c>
      <c r="J12" s="2">
        <v>-2218260.9339649198</v>
      </c>
      <c r="K12" s="2">
        <v>9.3105829393360208E-4</v>
      </c>
      <c r="L12" s="2">
        <v>-6015247.9422272705</v>
      </c>
      <c r="M12" s="2">
        <v>2.0630528250293618E-3</v>
      </c>
      <c r="N12">
        <v>2.7520799999999999</v>
      </c>
      <c r="O12">
        <v>1.7460599999999999</v>
      </c>
      <c r="P12">
        <v>1.0026299999999999</v>
      </c>
      <c r="Q12">
        <v>0.19009999999999999</v>
      </c>
      <c r="R12">
        <v>2.42022</v>
      </c>
      <c r="S12">
        <v>2.3803299999999998</v>
      </c>
      <c r="T12">
        <v>1.32989</v>
      </c>
      <c r="U12">
        <v>0.32349</v>
      </c>
      <c r="V12">
        <v>0.34355000000000002</v>
      </c>
      <c r="W12">
        <v>1.02644</v>
      </c>
    </row>
    <row r="13" spans="1:23" x14ac:dyDescent="0.25">
      <c r="A13">
        <v>90</v>
      </c>
      <c r="B13">
        <v>-9.1959999999999997</v>
      </c>
      <c r="C13">
        <v>544.90614211448701</v>
      </c>
      <c r="D13">
        <v>-17.696000000000002</v>
      </c>
      <c r="E13">
        <v>291.584558985238</v>
      </c>
      <c r="F13">
        <v>-33.944000000000003</v>
      </c>
      <c r="G13">
        <v>819.69385348283197</v>
      </c>
      <c r="H13" s="2">
        <v>-51232.969345812096</v>
      </c>
      <c r="I13" s="2">
        <v>1.3957005776960775E-5</v>
      </c>
      <c r="J13" s="2">
        <v>-2399417.0282300897</v>
      </c>
      <c r="K13" s="2">
        <v>8.6187911982622215E-4</v>
      </c>
      <c r="L13" s="2">
        <v>-6569317.1655419599</v>
      </c>
      <c r="M13" s="2">
        <v>1.8421772568799617E-3</v>
      </c>
      <c r="N13">
        <v>3.23956</v>
      </c>
      <c r="O13">
        <v>1.9704699999999999</v>
      </c>
      <c r="P13">
        <v>1.12008</v>
      </c>
      <c r="Q13">
        <v>0.19658999999999999</v>
      </c>
      <c r="R13">
        <v>3.0097999999999998</v>
      </c>
      <c r="S13">
        <v>2.8722599999999998</v>
      </c>
      <c r="T13">
        <v>1.5194700000000001</v>
      </c>
      <c r="U13">
        <v>0.37325999999999998</v>
      </c>
      <c r="V13">
        <v>0.39507999999999999</v>
      </c>
      <c r="W13">
        <v>1.1637500000000001</v>
      </c>
    </row>
    <row r="14" spans="1:23" x14ac:dyDescent="0.25">
      <c r="A14">
        <v>95</v>
      </c>
      <c r="B14">
        <v>-15</v>
      </c>
      <c r="C14">
        <v>1396.32716088503</v>
      </c>
      <c r="D14">
        <v>-23.678000000000001</v>
      </c>
      <c r="E14">
        <v>510.75370328473298</v>
      </c>
      <c r="F14">
        <v>-44.475000000000001</v>
      </c>
      <c r="G14">
        <v>2404.8306119680001</v>
      </c>
      <c r="H14" s="2">
        <v>-52554.920187346295</v>
      </c>
      <c r="I14" s="2">
        <v>3.2228509028335579E-5</v>
      </c>
      <c r="J14" s="2">
        <v>-2592724.4902306097</v>
      </c>
      <c r="K14" s="2">
        <v>7.7343362616870209E-4</v>
      </c>
      <c r="L14" s="2">
        <v>-7366481.9020341001</v>
      </c>
      <c r="M14" s="2">
        <v>1.6422022982109116E-3</v>
      </c>
      <c r="N14">
        <v>3.7778999999999998</v>
      </c>
      <c r="O14">
        <v>2.30362</v>
      </c>
      <c r="P14">
        <v>1.2956700000000001</v>
      </c>
      <c r="Q14">
        <v>0.21562000000000001</v>
      </c>
      <c r="R14">
        <v>3.8556699999999999</v>
      </c>
      <c r="S14">
        <v>3.6137600000000001</v>
      </c>
      <c r="T14">
        <v>1.91256</v>
      </c>
      <c r="U14">
        <v>0.45104</v>
      </c>
      <c r="V14">
        <v>0.45327000000000001</v>
      </c>
      <c r="W14">
        <v>1.36361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I7" sqref="I7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2019-08-02T18:07:11Z</dcterms:modified>
</cp:coreProperties>
</file>